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<sst xmlns="http://schemas.openxmlformats.org/spreadsheetml/2006/main" count="40" uniqueCount="25">
  <si>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</si>
  <si>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</si>
  <si>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</si>
  <si>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</si>
  <si>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</si>
  <si>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</si>
  <si>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</si>
  <si>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</si>
  <si>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</si>
  <si>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</si>
  <si>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</si>
  <si>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</si>
  <si>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</si>
  <si>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</si>
  <si>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</si>
  <si>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</si>
  <si>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</si>
  <si>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</si>
  <si>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</si>
  <si>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</si>
  <si>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</si>
  <si>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</si>
  <si>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LURAGO MARINONE</t>
  </si>
  <si>
    <t>Lurago Marinone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</si>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</sst>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75.326797385620921</c:v>
                </c:pt>
                <c:pt idx="1">
                  <c:v>80.945945945945937</c:v>
                </c:pt>
                <c:pt idx="2">
                  <c:v>83.009211873080858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102.91503267973856</c:v>
                </c:pt>
                <c:pt idx="1">
                  <c:v>106.43513513513514</c:v>
                </c:pt>
                <c:pt idx="2">
                  <c:v>108.90276356192426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48800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48800"/>
        <c:crosses val="autoZero"/>
        <c:auto val="1"/>
        <c:lblAlgn val="ctr"/>
        <c:lblOffset val="100"/>
        <c:noMultiLvlLbl val="0"/>
      </c:catAx>
      <c:valAx>
        <c:axId val="943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Lurago Marinone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83.009211873080858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108.90276356192426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3.44311377245509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Lurago Marinone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83.009211873080858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108.90276356192426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75.326797385620921</v>
      </c>
      <c r="C13" s="22">
        <v>80.945945945945937</v>
      </c>
      <c r="D13" s="22">
        <v>83.009211873080858</v>
      </c>
    </row>
    <row r="14" spans="1:4" ht="19.149999999999999" customHeight="1" x14ac:dyDescent="0.2">
      <c r="A14" s="11" t="s">
        <v>7</v>
      </c>
      <c r="B14" s="22">
        <v>102.91503267973856</v>
      </c>
      <c r="C14" s="22">
        <v>106.43513513513514</v>
      </c>
      <c r="D14" s="22">
        <v>108.90276356192426</v>
      </c>
    </row>
    <row r="15" spans="1:4" ht="19.149999999999999" customHeight="1" x14ac:dyDescent="0.2">
      <c r="A15" s="11" t="s">
        <v>8</v>
      </c>
      <c r="B15" s="22" t="s">
        <v>17</v>
      </c>
      <c r="C15" s="22">
        <v>5.8704453441295543</v>
      </c>
      <c r="D15" s="22">
        <v>3.44311377245509</v>
      </c>
    </row>
    <row r="16" spans="1:4" ht="19.149999999999999" customHeight="1" x14ac:dyDescent="0.2">
      <c r="A16" s="11" t="s">
        <v>10</v>
      </c>
      <c r="B16" s="22">
        <v>8.8455772113943016</v>
      </c>
      <c r="C16" s="22">
        <v>5.0518134715025909</v>
      </c>
      <c r="D16" s="22">
        <v>11.213235294117647</v>
      </c>
    </row>
    <row r="17" spans="1:4" ht="19.149999999999999" customHeight="1" x14ac:dyDescent="0.2">
      <c r="A17" s="11" t="s">
        <v>11</v>
      </c>
      <c r="B17" s="22">
        <v>50</v>
      </c>
      <c r="C17" s="22">
        <v>12.5</v>
      </c>
      <c r="D17" s="22">
        <v>21.428571428571427</v>
      </c>
    </row>
    <row r="18" spans="1:4" ht="19.149999999999999" customHeight="1" x14ac:dyDescent="0.2">
      <c r="A18" s="11" t="s">
        <v>12</v>
      </c>
      <c r="B18" s="22">
        <v>18.732590529248</v>
      </c>
      <c r="C18" s="22">
        <v>22.91111111111104</v>
      </c>
      <c r="D18" s="22">
        <v>27.961373390558037</v>
      </c>
    </row>
    <row r="19" spans="1:4" ht="19.149999999999999" customHeight="1" x14ac:dyDescent="0.2">
      <c r="A19" s="11" t="s">
        <v>13</v>
      </c>
      <c r="B19" s="22">
        <v>97.998366013071887</v>
      </c>
      <c r="C19" s="22">
        <v>99.898648648648646</v>
      </c>
      <c r="D19" s="22">
        <v>99.76970317297851</v>
      </c>
    </row>
    <row r="20" spans="1:4" ht="19.149999999999999" customHeight="1" x14ac:dyDescent="0.2">
      <c r="A20" s="11" t="s">
        <v>15</v>
      </c>
      <c r="B20" s="22" t="s">
        <v>17</v>
      </c>
      <c r="C20" s="22">
        <v>89.164785553047395</v>
      </c>
      <c r="D20" s="22">
        <v>92.5</v>
      </c>
    </row>
    <row r="21" spans="1:4" ht="19.149999999999999" customHeight="1" x14ac:dyDescent="0.2">
      <c r="A21" s="11" t="s">
        <v>16</v>
      </c>
      <c r="B21" s="22" t="s">
        <v>17</v>
      </c>
      <c r="C21" s="22">
        <v>0.45146726862302478</v>
      </c>
      <c r="D21" s="22">
        <v>0</v>
      </c>
    </row>
    <row r="22" spans="1:4" ht="19.149999999999999" customHeight="1" x14ac:dyDescent="0.2">
      <c r="A22" s="11" t="s">
        <v>6</v>
      </c>
      <c r="B22" s="22">
        <v>27.941176470588236</v>
      </c>
      <c r="C22" s="22">
        <v>19.72972972972973</v>
      </c>
      <c r="D22" s="22">
        <v>4.7227926078028748</v>
      </c>
    </row>
    <row r="23" spans="1:4" ht="19.149999999999999" customHeight="1" x14ac:dyDescent="0.2">
      <c r="A23" s="12" t="s">
        <v>14</v>
      </c>
      <c r="B23" s="23">
        <v>6.5182829888712241</v>
      </c>
      <c r="C23" s="23">
        <v>10.595514307811293</v>
      </c>
      <c r="D23" s="23">
        <v>20.349907918968693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83.009211873080858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108.90276356192426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3.44311377245509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11.213235294117647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21.428571428571427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27.961373390558037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99.76970317297851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4.7227926078028748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20.349907918968693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2016-01-27T08:49:21Z</dcterms:modified>
</cp:coreProperties>
</file>