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<sst xmlns="http://schemas.openxmlformats.org/spreadsheetml/2006/main" count="23" uniqueCount="17">
  <si>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</si>
  <si>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</si>
  <si>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</si>
  <si>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</si>
  <si>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</si>
  <si>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</si>
  <si>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</si>
  <si>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</si>
  <si>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</si>
  <si>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</si>
  <si>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</si>
  <si>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</si>
  <si>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</si>
  <si>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</si>
  <si>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LURAGO D'ERBA</t>
  </si>
  <si>
    <t>Lurago d'Erba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</si>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</sst>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6.36849781234808</c:v>
                </c:pt>
                <c:pt idx="1">
                  <c:v>4.4352994970278923</c:v>
                </c:pt>
                <c:pt idx="2">
                  <c:v>5.6034482758620694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67616"/>
        <c:axId val="113587328"/>
      </c:lineChart>
      <c:catAx>
        <c:axId val="11356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87328"/>
        <c:crosses val="autoZero"/>
        <c:auto val="1"/>
        <c:lblAlgn val="ctr"/>
        <c:lblOffset val="100"/>
        <c:noMultiLvlLbl val="0"/>
      </c:catAx>
      <c:valAx>
        <c:axId val="11358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6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15.813953488372093</c:v>
                </c:pt>
                <c:pt idx="1">
                  <c:v>14.69387755102041</c:v>
                </c:pt>
                <c:pt idx="2">
                  <c:v>20.809248554913296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42112"/>
        <c:axId val="113666688"/>
      </c:lineChart>
      <c:catAx>
        <c:axId val="11364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6688"/>
        <c:crosses val="autoZero"/>
        <c:auto val="1"/>
        <c:lblAlgn val="ctr"/>
        <c:lblOffset val="100"/>
        <c:noMultiLvlLbl val="0"/>
      </c:catAx>
      <c:valAx>
        <c:axId val="11366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421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Lurago d'Erba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4.7207446808510642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6.8702290076335881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20.809248554913296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Lurago d'Erba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4.7207446808510642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6.8702290076335881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24032"/>
        <c:axId val="113729920"/>
      </c:bubbleChart>
      <c:valAx>
        <c:axId val="1137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9920"/>
        <c:crosses val="autoZero"/>
        <c:crossBetween val="midCat"/>
      </c:valAx>
      <c:valAx>
        <c:axId val="11372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4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4.8174048174048174</v>
      </c>
      <c r="C13" s="27">
        <v>2.7906976744186047</v>
      </c>
      <c r="D13" s="27">
        <v>4.7207446808510642</v>
      </c>
    </row>
    <row r="14" spans="1:4" ht="19.899999999999999" customHeight="1" x14ac:dyDescent="0.2">
      <c r="A14" s="9" t="s">
        <v>9</v>
      </c>
      <c r="B14" s="27">
        <v>8.9610389610389607</v>
      </c>
      <c r="C14" s="27">
        <v>6.8004459308807137</v>
      </c>
      <c r="D14" s="27">
        <v>6.8702290076335881</v>
      </c>
    </row>
    <row r="15" spans="1:4" ht="19.899999999999999" customHeight="1" x14ac:dyDescent="0.2">
      <c r="A15" s="9" t="s">
        <v>10</v>
      </c>
      <c r="B15" s="27">
        <v>6.36849781234808</v>
      </c>
      <c r="C15" s="27">
        <v>4.4352994970278923</v>
      </c>
      <c r="D15" s="27">
        <v>5.6034482758620694</v>
      </c>
    </row>
    <row r="16" spans="1:4" ht="19.899999999999999" customHeight="1" x14ac:dyDescent="0.2">
      <c r="A16" s="10" t="s">
        <v>11</v>
      </c>
      <c r="B16" s="28">
        <v>15.813953488372093</v>
      </c>
      <c r="C16" s="28">
        <v>14.69387755102041</v>
      </c>
      <c r="D16" s="28">
        <v>20.809248554913296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4.7207446808510642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6.8702290076335881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5.6034482758620694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20.809248554913296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2016-04-29T08:54:20Z</dcterms:modified>
</cp:coreProperties>
</file>