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<sst xmlns="http://schemas.openxmlformats.org/spreadsheetml/2006/main" count="21" uniqueCount="16">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</sst>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2.8854766474728089</c:v>
                </c:pt>
                <c:pt idx="1">
                  <c:v>2.6205381658429436</c:v>
                </c:pt>
                <c:pt idx="2">
                  <c:v>2.4092140921409215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4928"/>
        <c:axId val="115494912"/>
      </c:lineChart>
      <c:catAx>
        <c:axId val="1154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auto val="1"/>
        <c:lblAlgn val="ctr"/>
        <c:lblOffset val="100"/>
        <c:noMultiLvlLbl val="0"/>
      </c:catAx>
      <c:valAx>
        <c:axId val="1154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21.04926423544466</c:v>
                </c:pt>
                <c:pt idx="1">
                  <c:v>26.084568918176824</c:v>
                </c:pt>
                <c:pt idx="2">
                  <c:v>31.165311653116529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9984"/>
        <c:axId val="115537024"/>
      </c:lineChart>
      <c:catAx>
        <c:axId val="115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024"/>
        <c:crosses val="autoZero"/>
        <c:auto val="1"/>
        <c:lblAlgn val="ctr"/>
        <c:lblOffset val="100"/>
        <c:noMultiLvlLbl val="0"/>
      </c:catAx>
      <c:valAx>
        <c:axId val="1155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31.165311653116529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2.4092140921409215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248"/>
        <c:axId val="131020672"/>
      </c:bubbleChart>
      <c:valAx>
        <c:axId val="131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crossBetween val="midCat"/>
      </c:valAx>
      <c:valAx>
        <c:axId val="13102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2.8854766474728089</v>
      </c>
      <c r="C13" s="27">
        <v>2.6205381658429436</v>
      </c>
      <c r="D13" s="27">
        <v>2.4092140921409215</v>
      </c>
    </row>
    <row r="14" spans="1:4" ht="21.6" customHeight="1" x14ac:dyDescent="0.2">
      <c r="A14" s="8" t="s">
        <v>5</v>
      </c>
      <c r="B14" s="27">
        <v>21.04926423544466</v>
      </c>
      <c r="C14" s="27">
        <v>26.084568918176824</v>
      </c>
      <c r="D14" s="27">
        <v>31.165311653116529</v>
      </c>
    </row>
    <row r="15" spans="1:4" ht="21.6" customHeight="1" x14ac:dyDescent="0.2">
      <c r="A15" s="9" t="s">
        <v>6</v>
      </c>
      <c r="B15" s="28">
        <v>0.51183621241202815</v>
      </c>
      <c r="C15" s="28">
        <v>0.71389346512904994</v>
      </c>
      <c r="D15" s="28">
        <v>0.81300813008130091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2.4092140921409215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31.165311653116529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0.81300813008130091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2015-04-17T08:18:49Z</dcterms:modified>
</cp:coreProperties>
</file>