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<sst xmlns="http://schemas.openxmlformats.org/spreadsheetml/2006/main" count="37" uniqueCount="25">
  <si>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</si>
  <si>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</si>
  <si>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</si>
  <si>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</si>
  <si>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</si>
  <si>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</si>
  <si>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</si>
  <si>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</si>
  <si>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</si>
  <si>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</si>
  <si>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</si>
  <si>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</si>
  <si>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</si>
  <si>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</si>
  <si>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</si>
  <si>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</si>
  <si>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</si>
  <si>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</si>
  <si>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</si>
  <si>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</si>
  <si>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</si>
  <si>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LURAGO D'ERBA</t>
  </si>
  <si>
    <t>-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</si>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</sst>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0.55197792088316466</c:v>
                </c:pt>
                <c:pt idx="1">
                  <c:v>1.6877637130801686</c:v>
                </c:pt>
                <c:pt idx="2">
                  <c:v>2.4187452758881332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14.473684210526317</c:v>
                </c:pt>
                <c:pt idx="2">
                  <c:v>29.591836734693878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2.4187452758881332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29.591836734693878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2.4187452758881332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29.591836734693878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5.7560327651095866</v>
      </c>
      <c r="C13" s="30">
        <v>15.906236919213061</v>
      </c>
      <c r="D13" s="30">
        <v>55.107778819119027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14.473684210526317</v>
      </c>
      <c r="D14" s="30">
        <v>29.591836734693878</v>
      </c>
    </row>
    <row r="15" spans="1:4" ht="19.899999999999999" customHeight="1" x14ac:dyDescent="0.2">
      <c r="A15" s="9" t="s">
        <v>6</v>
      </c>
      <c r="B15" s="30">
        <v>0.55197792088316466</v>
      </c>
      <c r="C15" s="30">
        <v>1.6877637130801686</v>
      </c>
      <c r="D15" s="30">
        <v>2.4187452758881332</v>
      </c>
    </row>
    <row r="16" spans="1:4" ht="19.899999999999999" customHeight="1" x14ac:dyDescent="0.2">
      <c r="A16" s="9" t="s">
        <v>12</v>
      </c>
      <c r="B16" s="30">
        <v>45.833333333333329</v>
      </c>
      <c r="C16" s="30">
        <v>44.776119402985074</v>
      </c>
      <c r="D16" s="30">
        <v>56.279069767441861</v>
      </c>
    </row>
    <row r="17" spans="1:4" ht="19.899999999999999" customHeight="1" x14ac:dyDescent="0.2">
      <c r="A17" s="9" t="s">
        <v>13</v>
      </c>
      <c r="B17" s="30">
        <v>110.7977146163304</v>
      </c>
      <c r="C17" s="30">
        <v>113.40070659765014</v>
      </c>
      <c r="D17" s="30">
        <v>92.882214883585689</v>
      </c>
    </row>
    <row r="18" spans="1:4" ht="19.899999999999999" customHeight="1" x14ac:dyDescent="0.2">
      <c r="A18" s="9" t="s">
        <v>14</v>
      </c>
      <c r="B18" s="30" t="s">
        <v>22</v>
      </c>
      <c r="C18" s="30">
        <v>48.003714020427104</v>
      </c>
      <c r="D18" s="30">
        <v>35.966403981750304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50</v>
      </c>
      <c r="C20" s="30">
        <v>71.428571428571431</v>
      </c>
      <c r="D20" s="30">
        <v>53.571428571428569</v>
      </c>
    </row>
    <row r="21" spans="1:4" ht="19.899999999999999" customHeight="1" x14ac:dyDescent="0.2">
      <c r="A21" s="9" t="s">
        <v>16</v>
      </c>
      <c r="B21" s="30">
        <v>75.62326869806094</v>
      </c>
      <c r="C21" s="30">
        <v>87.85802316982992</v>
      </c>
      <c r="D21" s="30">
        <v>95.621049425024751</v>
      </c>
    </row>
    <row r="22" spans="1:4" ht="19.899999999999999" customHeight="1" x14ac:dyDescent="0.2">
      <c r="A22" s="10" t="s">
        <v>17</v>
      </c>
      <c r="B22" s="31">
        <v>124.93472584856396</v>
      </c>
      <c r="C22" s="31">
        <v>191.86893203883494</v>
      </c>
      <c r="D22" s="31">
        <v>219.47115384615384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55.107778819119027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29.591836734693878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2.4187452758881332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56.279069767441861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92.882214883585689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35.966403981750304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95.621049425024751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219.47115384615384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2016-01-26T09:04:39Z</dcterms:modified>
</cp:coreProperties>
</file>