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<sst xmlns="http://schemas.openxmlformats.org/spreadsheetml/2006/main" count="29" uniqueCount="20">
  <si>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</si>
  <si>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</si>
  <si>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</si>
  <si>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</si>
  <si>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</si>
  <si>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</si>
  <si>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</si>
  <si>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</si>
  <si>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</si>
  <si>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</si>
  <si>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</si>
  <si>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</si>
  <si>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</si>
  <si>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</si>
  <si>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</si>
  <si>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</si>
  <si>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</si>
  <si>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LURAGO D'ERBA</t>
  </si>
  <si>
    <t>Lurago d'Erba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</si>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</sst>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5.0697365508080585</c:v>
                </c:pt>
                <c:pt idx="1">
                  <c:v>6.6345751360401843</c:v>
                </c:pt>
                <c:pt idx="2">
                  <c:v>8.1162136832239931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885248"/>
        <c:axId val="122887168"/>
      </c:lineChart>
      <c:catAx>
        <c:axId val="12288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887168"/>
        <c:crosses val="autoZero"/>
        <c:auto val="1"/>
        <c:lblAlgn val="ctr"/>
        <c:lblOffset val="100"/>
        <c:noMultiLvlLbl val="0"/>
      </c:catAx>
      <c:valAx>
        <c:axId val="12288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885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5.6674784148771309</c:v>
                </c:pt>
                <c:pt idx="1">
                  <c:v>5.2951025533696106</c:v>
                </c:pt>
                <c:pt idx="2">
                  <c:v>6.5604498594189318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919168"/>
        <c:axId val="122937344"/>
      </c:lineChart>
      <c:catAx>
        <c:axId val="12291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937344"/>
        <c:crosses val="autoZero"/>
        <c:auto val="1"/>
        <c:lblAlgn val="ctr"/>
        <c:lblOffset val="100"/>
        <c:noMultiLvlLbl val="0"/>
      </c:catAx>
      <c:valAx>
        <c:axId val="12293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919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Lurago d'Erba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26.466538143762047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20.462682456623522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5.8071748878923763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Lurago d'Erba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26.466538143762047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20.462682456623522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307200"/>
        <c:axId val="130322816"/>
      </c:bubbleChart>
      <c:valAx>
        <c:axId val="130307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22816"/>
        <c:crosses val="autoZero"/>
        <c:crossBetween val="midCat"/>
      </c:valAx>
      <c:valAx>
        <c:axId val="13032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7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96.391304347826093</v>
      </c>
      <c r="C13" s="22">
        <v>97.35646427096242</v>
      </c>
      <c r="D13" s="22">
        <v>98.400892525102265</v>
      </c>
    </row>
    <row r="14" spans="1:4" ht="17.45" customHeight="1" x14ac:dyDescent="0.2">
      <c r="A14" s="10" t="s">
        <v>6</v>
      </c>
      <c r="B14" s="22">
        <v>5.6674784148771309</v>
      </c>
      <c r="C14" s="22">
        <v>5.2951025533696106</v>
      </c>
      <c r="D14" s="22">
        <v>6.5604498594189318</v>
      </c>
    </row>
    <row r="15" spans="1:4" ht="17.45" customHeight="1" x14ac:dyDescent="0.2">
      <c r="A15" s="10" t="s">
        <v>12</v>
      </c>
      <c r="B15" s="22">
        <v>5.0697365508080585</v>
      </c>
      <c r="C15" s="22">
        <v>6.6345751360401843</v>
      </c>
      <c r="D15" s="22">
        <v>8.1162136832239931</v>
      </c>
    </row>
    <row r="16" spans="1:4" ht="17.45" customHeight="1" x14ac:dyDescent="0.2">
      <c r="A16" s="10" t="s">
        <v>7</v>
      </c>
      <c r="B16" s="22">
        <v>16.411042944785276</v>
      </c>
      <c r="C16" s="22">
        <v>22.62860541183467</v>
      </c>
      <c r="D16" s="22">
        <v>26.466538143762047</v>
      </c>
    </row>
    <row r="17" spans="1:4" ht="17.45" customHeight="1" x14ac:dyDescent="0.2">
      <c r="A17" s="10" t="s">
        <v>8</v>
      </c>
      <c r="B17" s="22">
        <v>22.14723926380368</v>
      </c>
      <c r="C17" s="22">
        <v>19.44692239072257</v>
      </c>
      <c r="D17" s="22">
        <v>20.462682456623522</v>
      </c>
    </row>
    <row r="18" spans="1:4" ht="17.45" customHeight="1" x14ac:dyDescent="0.2">
      <c r="A18" s="10" t="s">
        <v>9</v>
      </c>
      <c r="B18" s="22">
        <v>74.09972299168976</v>
      </c>
      <c r="C18" s="22">
        <v>116.36085626911314</v>
      </c>
      <c r="D18" s="22">
        <v>129.34051144010766</v>
      </c>
    </row>
    <row r="19" spans="1:4" ht="17.45" customHeight="1" x14ac:dyDescent="0.2">
      <c r="A19" s="11" t="s">
        <v>13</v>
      </c>
      <c r="B19" s="23">
        <v>1.8197088465845463</v>
      </c>
      <c r="C19" s="23">
        <v>2.8800400701227145</v>
      </c>
      <c r="D19" s="23">
        <v>5.8071748878923763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98.400892525102265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6.5604498594189318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8.1162136832239931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26.466538143762047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20.462682456623522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129.34051144010766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5.8071748878923763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2015-04-16T11:31:02Z</dcterms:modified>
</cp:coreProperties>
</file>