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<sst xmlns="http://schemas.openxmlformats.org/spreadsheetml/2006/main" count="31" uniqueCount="21">
  <si>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</si>
  <si>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</si>
  <si>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</si>
  <si>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</si>
  <si>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</si>
  <si>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</si>
  <si>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</si>
  <si>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</si>
  <si>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</si>
  <si>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</si>
  <si>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</si>
  <si>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</si>
  <si>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</si>
  <si>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</si>
  <si>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</si>
  <si>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</si>
  <si>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</si>
  <si>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</si>
  <si>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LURAGO D'ERBA</t>
  </si>
  <si>
    <t>Lurago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</si>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</sst>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961.30927045203032</c:v>
                </c:pt>
                <c:pt idx="1">
                  <c:v>1016.8553673278284</c:v>
                </c:pt>
                <c:pt idx="2">
                  <c:v>1135.3962713884396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0.5733517717561698</c:v>
                </c:pt>
                <c:pt idx="1">
                  <c:v>0.56332063946680222</c:v>
                </c:pt>
                <c:pt idx="2">
                  <c:v>1.1087701529404859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1.2840610973017252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1.0807189597668909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1.1087701529404859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1.2840610973017252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1.0807189597668909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4517</v>
      </c>
      <c r="C13" s="29">
        <v>4778</v>
      </c>
      <c r="D13" s="29">
        <v>5335</v>
      </c>
    </row>
    <row r="14" spans="1:4" ht="19.149999999999999" customHeight="1" x14ac:dyDescent="0.2">
      <c r="A14" s="9" t="s">
        <v>9</v>
      </c>
      <c r="B14" s="28">
        <v>0.5733517717561698</v>
      </c>
      <c r="C14" s="28">
        <v>0.56332063946680222</v>
      </c>
      <c r="D14" s="28">
        <v>1.1087701529404859</v>
      </c>
    </row>
    <row r="15" spans="1:4" ht="19.149999999999999" customHeight="1" x14ac:dyDescent="0.2">
      <c r="A15" s="9" t="s">
        <v>10</v>
      </c>
      <c r="B15" s="28" t="s">
        <v>2</v>
      </c>
      <c r="C15" s="28">
        <v>-0.98430160160262181</v>
      </c>
      <c r="D15" s="28">
        <v>1.2840610973017252</v>
      </c>
    </row>
    <row r="16" spans="1:4" ht="19.149999999999999" customHeight="1" x14ac:dyDescent="0.2">
      <c r="A16" s="9" t="s">
        <v>11</v>
      </c>
      <c r="B16" s="28" t="s">
        <v>2</v>
      </c>
      <c r="C16" s="28">
        <v>0.83485721037996896</v>
      </c>
      <c r="D16" s="28">
        <v>1.0807189597668909</v>
      </c>
    </row>
    <row r="17" spans="1:4" ht="19.149999999999999" customHeight="1" x14ac:dyDescent="0.2">
      <c r="A17" s="9" t="s">
        <v>12</v>
      </c>
      <c r="B17" s="22">
        <v>24.827718225930024</v>
      </c>
      <c r="C17" s="22">
        <v>31.832771350557582</v>
      </c>
      <c r="D17" s="22">
        <v>32.291476676025574</v>
      </c>
    </row>
    <row r="18" spans="1:4" ht="19.149999999999999" customHeight="1" x14ac:dyDescent="0.2">
      <c r="A18" s="9" t="s">
        <v>13</v>
      </c>
      <c r="B18" s="22">
        <v>8.4348018596413556</v>
      </c>
      <c r="C18" s="22">
        <v>7.9112599413980744</v>
      </c>
      <c r="D18" s="22">
        <v>7.4789128397375819</v>
      </c>
    </row>
    <row r="19" spans="1:4" ht="19.149999999999999" customHeight="1" x14ac:dyDescent="0.2">
      <c r="A19" s="11" t="s">
        <v>14</v>
      </c>
      <c r="B19" s="23">
        <v>961.30927045203032</v>
      </c>
      <c r="C19" s="23">
        <v>1016.8553673278284</v>
      </c>
      <c r="D19" s="23">
        <v>1135.3962713884396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5335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1.1087701529404859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1.2840610973017252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1.0807189597668909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32.291476676025574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7.4789128397375819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1135.3962713884396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2016-02-17T09:49:18Z</dcterms:modified>
</cp:coreProperties>
</file>