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<sst xmlns="http://schemas.openxmlformats.org/spreadsheetml/2006/main" count="33" uniqueCount="22">
  <si>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</si>
  <si>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</si>
  <si>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</si>
  <si>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</si>
  <si>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</si>
  <si>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</si>
  <si>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</si>
  <si>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</si>
  <si>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</si>
  <si>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</si>
  <si>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</si>
  <si>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</si>
  <si>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</si>
  <si>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</si>
  <si>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</si>
  <si>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</si>
  <si>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</si>
  <si>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</si>
  <si>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</si>
  <si>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LUISAGO</t>
  </si>
  <si>
    <t>Luisago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</si>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</sst>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68.069039913700109</c:v>
                </c:pt>
                <c:pt idx="1">
                  <c:v>66.632962588473205</c:v>
                </c:pt>
                <c:pt idx="2">
                  <c:v>72.601476014760152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59.746434231378764</c:v>
                </c:pt>
                <c:pt idx="1">
                  <c:v>70.561456752655545</c:v>
                </c:pt>
                <c:pt idx="2">
                  <c:v>77.06480304955528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15.247776365946633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7.1791613722998733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77.06480304955528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9792512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valAx>
        <c:axId val="8979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68.069039913700109</v>
      </c>
      <c r="C13" s="21">
        <v>66.632962588473205</v>
      </c>
      <c r="D13" s="21">
        <v>72.601476014760152</v>
      </c>
    </row>
    <row r="14" spans="1:4" ht="17.45" customHeight="1" x14ac:dyDescent="0.2">
      <c r="A14" s="10" t="s">
        <v>12</v>
      </c>
      <c r="B14" s="21">
        <v>50.701186623516726</v>
      </c>
      <c r="C14" s="21">
        <v>50.859453993933265</v>
      </c>
      <c r="D14" s="21">
        <v>57.749077490774901</v>
      </c>
    </row>
    <row r="15" spans="1:4" ht="17.45" customHeight="1" x14ac:dyDescent="0.2">
      <c r="A15" s="10" t="s">
        <v>13</v>
      </c>
      <c r="B15" s="21">
        <v>385.40540540540542</v>
      </c>
      <c r="C15" s="21">
        <v>467.87878787878788</v>
      </c>
      <c r="D15" s="21">
        <v>712.23021582733816</v>
      </c>
    </row>
    <row r="16" spans="1:4" ht="17.45" customHeight="1" x14ac:dyDescent="0.2">
      <c r="A16" s="10" t="s">
        <v>6</v>
      </c>
      <c r="B16" s="21">
        <v>165.69343065693431</v>
      </c>
      <c r="C16" s="21">
        <v>159.18367346938774</v>
      </c>
      <c r="D16" s="21">
        <v>143.16939890710384</v>
      </c>
    </row>
    <row r="17" spans="1:4" ht="17.45" customHeight="1" x14ac:dyDescent="0.2">
      <c r="A17" s="10" t="s">
        <v>7</v>
      </c>
      <c r="B17" s="21">
        <v>59.746434231378764</v>
      </c>
      <c r="C17" s="21">
        <v>70.561456752655545</v>
      </c>
      <c r="D17" s="21">
        <v>77.06480304955528</v>
      </c>
    </row>
    <row r="18" spans="1:4" ht="17.45" customHeight="1" x14ac:dyDescent="0.2">
      <c r="A18" s="10" t="s">
        <v>14</v>
      </c>
      <c r="B18" s="21">
        <v>17.987321711568939</v>
      </c>
      <c r="C18" s="21">
        <v>14.41578148710167</v>
      </c>
      <c r="D18" s="21">
        <v>15.247776365946633</v>
      </c>
    </row>
    <row r="19" spans="1:4" ht="17.45" customHeight="1" x14ac:dyDescent="0.2">
      <c r="A19" s="10" t="s">
        <v>8</v>
      </c>
      <c r="B19" s="21">
        <v>15.61014263074485</v>
      </c>
      <c r="C19" s="21">
        <v>9.7875569044006063</v>
      </c>
      <c r="D19" s="21">
        <v>7.1791613722998733</v>
      </c>
    </row>
    <row r="20" spans="1:4" ht="17.45" customHeight="1" x14ac:dyDescent="0.2">
      <c r="A20" s="10" t="s">
        <v>10</v>
      </c>
      <c r="B20" s="21">
        <v>86.925515055467514</v>
      </c>
      <c r="C20" s="21">
        <v>83.383915022761755</v>
      </c>
      <c r="D20" s="21">
        <v>83.16391359593392</v>
      </c>
    </row>
    <row r="21" spans="1:4" ht="17.45" customHeight="1" x14ac:dyDescent="0.2">
      <c r="A21" s="11" t="s">
        <v>9</v>
      </c>
      <c r="B21" s="22">
        <v>2.6941362916006342</v>
      </c>
      <c r="C21" s="22">
        <v>3.6418816388467374</v>
      </c>
      <c r="D21" s="22">
        <v>5.3367217280813213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72.601476014760152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57.749077490774901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712.23021582733816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143.16939890710384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77.06480304955528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15.247776365946633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7.1791613722998733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83.16391359593392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5.3367217280813213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2016-01-28T16:29:11Z</dcterms:modified>
</cp:coreProperties>
</file>