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<sst xmlns="http://schemas.openxmlformats.org/spreadsheetml/2006/main" count="41" uniqueCount="26">
  <si>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</si>
  <si>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</si>
  <si>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</si>
  <si>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</si>
  <si>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</si>
  <si>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</si>
  <si>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</si>
  <si>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</si>
  <si>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</si>
  <si>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</si>
  <si>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</si>
  <si>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</si>
  <si>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</si>
  <si>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</si>
  <si>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</si>
  <si>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</si>
  <si>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</si>
  <si>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</si>
  <si>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</si>
  <si>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</si>
  <si>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</si>
  <si>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</si>
  <si>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</si>
  <si>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LUISAGO</t>
  </si>
  <si>
    <t>Luisago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</si>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</sst>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78.171091445427734</c:v>
                </c:pt>
                <c:pt idx="1">
                  <c:v>98.098859315589351</c:v>
                </c:pt>
                <c:pt idx="2">
                  <c:v>270.17543859649123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56.040268456375841</c:v>
                </c:pt>
                <c:pt idx="1">
                  <c:v>53.975308641975303</c:v>
                </c:pt>
                <c:pt idx="2">
                  <c:v>54.616724738675956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62.887511071744903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46.615252784918596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46.091644204851754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62.887511071744903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46.615252784918596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69.072164948453604</v>
      </c>
      <c r="C13" s="27">
        <v>64.735772357723576</v>
      </c>
      <c r="D13" s="27">
        <v>62.887511071744903</v>
      </c>
    </row>
    <row r="14" spans="1:4" ht="18.600000000000001" customHeight="1" x14ac:dyDescent="0.2">
      <c r="A14" s="9" t="s">
        <v>8</v>
      </c>
      <c r="B14" s="27">
        <v>43.606557377049185</v>
      </c>
      <c r="C14" s="27">
        <v>43.804034582132566</v>
      </c>
      <c r="D14" s="27">
        <v>46.615252784918596</v>
      </c>
    </row>
    <row r="15" spans="1:4" ht="18.600000000000001" customHeight="1" x14ac:dyDescent="0.2">
      <c r="A15" s="9" t="s">
        <v>9</v>
      </c>
      <c r="B15" s="27">
        <v>56.040268456375841</v>
      </c>
      <c r="C15" s="27">
        <v>53.975308641975303</v>
      </c>
      <c r="D15" s="27">
        <v>54.616724738675956</v>
      </c>
    </row>
    <row r="16" spans="1:4" ht="18.600000000000001" customHeight="1" x14ac:dyDescent="0.2">
      <c r="A16" s="9" t="s">
        <v>10</v>
      </c>
      <c r="B16" s="27">
        <v>78.171091445427734</v>
      </c>
      <c r="C16" s="27">
        <v>98.098859315589351</v>
      </c>
      <c r="D16" s="27">
        <v>270.17543859649123</v>
      </c>
    </row>
    <row r="17" spans="1:4" ht="18.600000000000001" customHeight="1" x14ac:dyDescent="0.2">
      <c r="A17" s="9" t="s">
        <v>6</v>
      </c>
      <c r="B17" s="27">
        <v>67.529880478087648</v>
      </c>
      <c r="C17" s="27">
        <v>64.938271604938265</v>
      </c>
      <c r="D17" s="27">
        <v>46.091644204851754</v>
      </c>
    </row>
    <row r="18" spans="1:4" ht="18.600000000000001" customHeight="1" x14ac:dyDescent="0.2">
      <c r="A18" s="9" t="s">
        <v>11</v>
      </c>
      <c r="B18" s="27">
        <v>0.89820359281437123</v>
      </c>
      <c r="C18" s="27">
        <v>1.1893870082342177</v>
      </c>
      <c r="D18" s="27">
        <v>1.1961722488038278</v>
      </c>
    </row>
    <row r="19" spans="1:4" ht="18.600000000000001" customHeight="1" x14ac:dyDescent="0.2">
      <c r="A19" s="9" t="s">
        <v>12</v>
      </c>
      <c r="B19" s="27">
        <v>58.083832335329348</v>
      </c>
      <c r="C19" s="27">
        <v>50.137236962488565</v>
      </c>
      <c r="D19" s="27">
        <v>38.357256778309413</v>
      </c>
    </row>
    <row r="20" spans="1:4" ht="18.600000000000001" customHeight="1" x14ac:dyDescent="0.2">
      <c r="A20" s="9" t="s">
        <v>13</v>
      </c>
      <c r="B20" s="27">
        <v>24.65069860279441</v>
      </c>
      <c r="C20" s="27">
        <v>30.466605672461117</v>
      </c>
      <c r="D20" s="27">
        <v>40.5103668261563</v>
      </c>
    </row>
    <row r="21" spans="1:4" ht="18.600000000000001" customHeight="1" x14ac:dyDescent="0.2">
      <c r="A21" s="9" t="s">
        <v>14</v>
      </c>
      <c r="B21" s="27">
        <v>16.367265469061877</v>
      </c>
      <c r="C21" s="27">
        <v>18.206770356816101</v>
      </c>
      <c r="D21" s="27">
        <v>19.936204146730464</v>
      </c>
    </row>
    <row r="22" spans="1:4" ht="18.600000000000001" customHeight="1" x14ac:dyDescent="0.2">
      <c r="A22" s="9" t="s">
        <v>15</v>
      </c>
      <c r="B22" s="27">
        <v>18.662674650698602</v>
      </c>
      <c r="C22" s="27">
        <v>33.66880146386093</v>
      </c>
      <c r="D22" s="27">
        <v>25.438596491228072</v>
      </c>
    </row>
    <row r="23" spans="1:4" ht="18.600000000000001" customHeight="1" x14ac:dyDescent="0.2">
      <c r="A23" s="9" t="s">
        <v>16</v>
      </c>
      <c r="B23" s="27">
        <v>47.405189620758478</v>
      </c>
      <c r="C23" s="27">
        <v>31.015553522415367</v>
      </c>
      <c r="D23" s="27">
        <v>25.598086124401913</v>
      </c>
    </row>
    <row r="24" spans="1:4" ht="18.600000000000001" customHeight="1" x14ac:dyDescent="0.2">
      <c r="A24" s="9" t="s">
        <v>17</v>
      </c>
      <c r="B24" s="27">
        <v>5.788423153692615</v>
      </c>
      <c r="C24" s="27">
        <v>15.370539798719122</v>
      </c>
      <c r="D24" s="27">
        <v>15.629984051036683</v>
      </c>
    </row>
    <row r="25" spans="1:4" ht="18.600000000000001" customHeight="1" x14ac:dyDescent="0.2">
      <c r="A25" s="10" t="s">
        <v>18</v>
      </c>
      <c r="B25" s="28">
        <v>174.05364481938136</v>
      </c>
      <c r="C25" s="28">
        <v>241.21220394512321</v>
      </c>
      <c r="D25" s="28">
        <v>199.81220657276995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62.887511071744903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46.615252784918596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54.616724738675956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270.17543859649123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46.091644204851754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1.1961722488038278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38.357256778309413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40.5103668261563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19.936204146730464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25.438596491228072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25.598086124401913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15.629984051036683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199.81220657276995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2016-01-28T12:03:29Z</dcterms:modified>
</cp:coreProperties>
</file>