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<sst xmlns="http://schemas.openxmlformats.org/spreadsheetml/2006/main" count="41" uniqueCount="25">
  <si>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</si>
  <si>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</si>
  <si>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</si>
  <si>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</si>
  <si>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</si>
  <si>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</si>
  <si>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</si>
  <si>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</si>
  <si>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</si>
  <si>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</si>
  <si>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</si>
  <si>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</si>
  <si>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</si>
  <si>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</si>
  <si>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</si>
  <si>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</si>
  <si>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</si>
  <si>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</si>
  <si>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</si>
  <si>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</si>
  <si>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</si>
  <si>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LUISAGO</t>
  </si>
  <si>
    <t>-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</si>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</sst>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1.1182108626198082</c:v>
                </c:pt>
                <c:pt idx="2">
                  <c:v>3.6873156342182889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18.88111888111888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3.6873156342182889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3.6873156342182889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2.8422548555187115</v>
      </c>
      <c r="C13" s="30">
        <v>11.402027027027026</v>
      </c>
      <c r="D13" s="30">
        <v>53.239017125837677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18.88111888111888</v>
      </c>
    </row>
    <row r="15" spans="1:4" ht="19.899999999999999" customHeight="1" x14ac:dyDescent="0.2">
      <c r="A15" s="9" t="s">
        <v>6</v>
      </c>
      <c r="B15" s="30">
        <v>0.56497175141242939</v>
      </c>
      <c r="C15" s="30">
        <v>1.1182108626198082</v>
      </c>
      <c r="D15" s="30">
        <v>3.6873156342182889</v>
      </c>
    </row>
    <row r="16" spans="1:4" ht="19.899999999999999" customHeight="1" x14ac:dyDescent="0.2">
      <c r="A16" s="9" t="s">
        <v>12</v>
      </c>
      <c r="B16" s="30">
        <v>50</v>
      </c>
      <c r="C16" s="30">
        <v>76</v>
      </c>
      <c r="D16" s="30">
        <v>61.016949152542374</v>
      </c>
    </row>
    <row r="17" spans="1:4" ht="19.899999999999999" customHeight="1" x14ac:dyDescent="0.2">
      <c r="A17" s="9" t="s">
        <v>13</v>
      </c>
      <c r="B17" s="30">
        <v>112.12121212121211</v>
      </c>
      <c r="C17" s="30">
        <v>70.65789473684211</v>
      </c>
      <c r="D17" s="30">
        <v>88.942454851545762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46.147736298649718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13.286713286713287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131.83348637894093</v>
      </c>
    </row>
    <row r="22" spans="1:4" ht="19.899999999999999" customHeight="1" x14ac:dyDescent="0.2">
      <c r="A22" s="10" t="s">
        <v>17</v>
      </c>
      <c r="B22" s="31" t="s">
        <v>22</v>
      </c>
      <c r="C22" s="31">
        <v>176.024208566108</v>
      </c>
      <c r="D22" s="31">
        <v>118.44331641285957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53.239017125837677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18.88111888111888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3.6873156342182889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61.016949152542374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88.942454851545762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46.147736298649718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13.286713286713287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131.83348637894093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118.44331641285957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2016-01-26T09:04:37Z</dcterms:modified>
</cp:coreProperties>
</file>