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<sst xmlns="http://schemas.openxmlformats.org/spreadsheetml/2006/main" count="40" uniqueCount="23">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</sst>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1.2684989429175475</c:v>
                </c:pt>
                <c:pt idx="1">
                  <c:v>0.7155635062611807</c:v>
                </c:pt>
                <c:pt idx="2">
                  <c:v>0.54495912806539504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8.1761006289308167</c:v>
                </c:pt>
                <c:pt idx="1">
                  <c:v>4.6332046332046328</c:v>
                </c:pt>
                <c:pt idx="2">
                  <c:v>4.6413502109704643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0.9536784741144414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3.1335149863760217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0.78695896571107371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0.9536784741144414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3.1335149863760217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95.787999999999997</v>
      </c>
      <c r="C13" s="23">
        <v>96.103999999999999</v>
      </c>
      <c r="D13" s="23">
        <v>97.318000000000012</v>
      </c>
    </row>
    <row r="14" spans="1:4" ht="18" customHeight="1" x14ac:dyDescent="0.2">
      <c r="A14" s="10" t="s">
        <v>10</v>
      </c>
      <c r="B14" s="23">
        <v>8001</v>
      </c>
      <c r="C14" s="23">
        <v>7448</v>
      </c>
      <c r="D14" s="23">
        <v>6614.5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1.2684989429175475</v>
      </c>
      <c r="C17" s="23">
        <v>0.7155635062611807</v>
      </c>
      <c r="D17" s="23">
        <v>0.54495912806539504</v>
      </c>
    </row>
    <row r="18" spans="1:4" ht="18" customHeight="1" x14ac:dyDescent="0.2">
      <c r="A18" s="10" t="s">
        <v>7</v>
      </c>
      <c r="B18" s="23">
        <v>0.84566596194503174</v>
      </c>
      <c r="C18" s="23">
        <v>0.35778175313059035</v>
      </c>
      <c r="D18" s="23">
        <v>0.9536784741144414</v>
      </c>
    </row>
    <row r="19" spans="1:4" ht="18" customHeight="1" x14ac:dyDescent="0.2">
      <c r="A19" s="10" t="s">
        <v>13</v>
      </c>
      <c r="B19" s="23">
        <v>0.30441400304414001</v>
      </c>
      <c r="C19" s="23">
        <v>0.82474226804123718</v>
      </c>
      <c r="D19" s="23">
        <v>0.78695896571107371</v>
      </c>
    </row>
    <row r="20" spans="1:4" ht="18" customHeight="1" x14ac:dyDescent="0.2">
      <c r="A20" s="10" t="s">
        <v>14</v>
      </c>
      <c r="B20" s="23">
        <v>8.1761006289308167</v>
      </c>
      <c r="C20" s="23">
        <v>4.6332046332046328</v>
      </c>
      <c r="D20" s="23">
        <v>4.6413502109704643</v>
      </c>
    </row>
    <row r="21" spans="1:4" ht="18" customHeight="1" x14ac:dyDescent="0.2">
      <c r="A21" s="12" t="s">
        <v>15</v>
      </c>
      <c r="B21" s="24">
        <v>0.42283298097251587</v>
      </c>
      <c r="C21" s="24">
        <v>1.2522361359570662</v>
      </c>
      <c r="D21" s="24">
        <v>3.1335149863760217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97.318000000000012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6614.5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0.54495912806539504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0.9536784741144414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0.78695896571107371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4.6413502109704643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3.1335149863760217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2016-02-16T14:32:59Z</dcterms:modified>
</cp:coreProperties>
</file>