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<sst xmlns="http://schemas.openxmlformats.org/spreadsheetml/2006/main" count="41" uniqueCount="26">
  <si>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</si>
  <si>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</si>
  <si>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</si>
  <si>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</si>
  <si>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</si>
  <si>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</si>
  <si>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</si>
  <si>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</si>
  <si>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</si>
  <si>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</si>
  <si>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</si>
  <si>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</si>
  <si>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</si>
  <si>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</si>
  <si>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</si>
  <si>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</si>
  <si>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</si>
  <si>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</si>
  <si>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</si>
  <si>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</si>
  <si>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</si>
  <si>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</si>
  <si>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</si>
  <si>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LONGONE AL SEGRINO</t>
  </si>
  <si>
    <t>Longone al Segrino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</si>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</sst>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76.041666666666657</c:v>
                </c:pt>
                <c:pt idx="1">
                  <c:v>123.80952380952381</c:v>
                </c:pt>
                <c:pt idx="2">
                  <c:v>261.34453781512605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9952"/>
        <c:axId val="65231872"/>
      </c:lineChart>
      <c:catAx>
        <c:axId val="6522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1872"/>
        <c:crosses val="autoZero"/>
        <c:auto val="1"/>
        <c:lblAlgn val="ctr"/>
        <c:lblOffset val="100"/>
        <c:noMultiLvlLbl val="0"/>
      </c:catAx>
      <c:valAx>
        <c:axId val="6523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50.735294117647058</c:v>
                </c:pt>
                <c:pt idx="1">
                  <c:v>53.22061191626409</c:v>
                </c:pt>
                <c:pt idx="2">
                  <c:v>54.281949934123851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43.489583333333329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50.210970464135016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43.489583333333329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67.552182163187851</v>
      </c>
      <c r="C13" s="27">
        <v>65.905383360522023</v>
      </c>
      <c r="D13" s="27">
        <v>65.333333333333329</v>
      </c>
    </row>
    <row r="14" spans="1:4" ht="18.600000000000001" customHeight="1" x14ac:dyDescent="0.2">
      <c r="A14" s="9" t="s">
        <v>8</v>
      </c>
      <c r="B14" s="27">
        <v>34.937611408199643</v>
      </c>
      <c r="C14" s="27">
        <v>40.858505564387912</v>
      </c>
      <c r="D14" s="27">
        <v>43.489583333333329</v>
      </c>
    </row>
    <row r="15" spans="1:4" ht="18.600000000000001" customHeight="1" x14ac:dyDescent="0.2">
      <c r="A15" s="9" t="s">
        <v>9</v>
      </c>
      <c r="B15" s="27">
        <v>50.735294117647058</v>
      </c>
      <c r="C15" s="27">
        <v>53.22061191626409</v>
      </c>
      <c r="D15" s="27">
        <v>54.281949934123851</v>
      </c>
    </row>
    <row r="16" spans="1:4" ht="18.600000000000001" customHeight="1" x14ac:dyDescent="0.2">
      <c r="A16" s="9" t="s">
        <v>10</v>
      </c>
      <c r="B16" s="27">
        <v>76.041666666666657</v>
      </c>
      <c r="C16" s="27">
        <v>123.80952380952381</v>
      </c>
      <c r="D16" s="27">
        <v>261.34453781512605</v>
      </c>
    </row>
    <row r="17" spans="1:4" ht="18.600000000000001" customHeight="1" x14ac:dyDescent="0.2">
      <c r="A17" s="9" t="s">
        <v>6</v>
      </c>
      <c r="B17" s="27">
        <v>60.377358490566039</v>
      </c>
      <c r="C17" s="27">
        <v>56.756756756756758</v>
      </c>
      <c r="D17" s="27">
        <v>50.210970464135016</v>
      </c>
    </row>
    <row r="18" spans="1:4" ht="18.600000000000001" customHeight="1" x14ac:dyDescent="0.2">
      <c r="A18" s="9" t="s">
        <v>11</v>
      </c>
      <c r="B18" s="27">
        <v>2.3550724637681162</v>
      </c>
      <c r="C18" s="27">
        <v>1.059001512859304</v>
      </c>
      <c r="D18" s="27">
        <v>1.5776699029126213</v>
      </c>
    </row>
    <row r="19" spans="1:4" ht="18.600000000000001" customHeight="1" x14ac:dyDescent="0.2">
      <c r="A19" s="9" t="s">
        <v>12</v>
      </c>
      <c r="B19" s="27">
        <v>53.260869565217398</v>
      </c>
      <c r="C19" s="27">
        <v>45.839636913767016</v>
      </c>
      <c r="D19" s="27">
        <v>37.5</v>
      </c>
    </row>
    <row r="20" spans="1:4" ht="18.600000000000001" customHeight="1" x14ac:dyDescent="0.2">
      <c r="A20" s="9" t="s">
        <v>13</v>
      </c>
      <c r="B20" s="27">
        <v>25.543478260869566</v>
      </c>
      <c r="C20" s="27">
        <v>35.098335854765509</v>
      </c>
      <c r="D20" s="27">
        <v>44.053398058252426</v>
      </c>
    </row>
    <row r="21" spans="1:4" ht="18.600000000000001" customHeight="1" x14ac:dyDescent="0.2">
      <c r="A21" s="9" t="s">
        <v>14</v>
      </c>
      <c r="B21" s="27">
        <v>18.840579710144929</v>
      </c>
      <c r="C21" s="27">
        <v>18.003025718608171</v>
      </c>
      <c r="D21" s="27">
        <v>16.868932038834952</v>
      </c>
    </row>
    <row r="22" spans="1:4" ht="18.600000000000001" customHeight="1" x14ac:dyDescent="0.2">
      <c r="A22" s="9" t="s">
        <v>15</v>
      </c>
      <c r="B22" s="27">
        <v>22.282608695652172</v>
      </c>
      <c r="C22" s="27">
        <v>40.242057488653558</v>
      </c>
      <c r="D22" s="27">
        <v>36.529126213592235</v>
      </c>
    </row>
    <row r="23" spans="1:4" ht="18.600000000000001" customHeight="1" x14ac:dyDescent="0.2">
      <c r="A23" s="9" t="s">
        <v>16</v>
      </c>
      <c r="B23" s="27">
        <v>44.746376811594203</v>
      </c>
      <c r="C23" s="27">
        <v>27.987897125567322</v>
      </c>
      <c r="D23" s="27">
        <v>25.485436893203882</v>
      </c>
    </row>
    <row r="24" spans="1:4" ht="18.600000000000001" customHeight="1" x14ac:dyDescent="0.2">
      <c r="A24" s="9" t="s">
        <v>17</v>
      </c>
      <c r="B24" s="27">
        <v>3.0797101449275366</v>
      </c>
      <c r="C24" s="27">
        <v>11.800302571860817</v>
      </c>
      <c r="D24" s="27">
        <v>10.679611650485436</v>
      </c>
    </row>
    <row r="25" spans="1:4" ht="18.600000000000001" customHeight="1" x14ac:dyDescent="0.2">
      <c r="A25" s="10" t="s">
        <v>18</v>
      </c>
      <c r="B25" s="28">
        <v>176.17977528089887</v>
      </c>
      <c r="C25" s="28">
        <v>200.11860561056105</v>
      </c>
      <c r="D25" s="28">
        <v>193.53498542274053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65.333333333333329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43.489583333333329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54.281949934123851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261.34453781512605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50.210970464135016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1.5776699029126213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44.053398058252426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16.868932038834952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36.529126213592235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25.485436893203882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10.679611650485436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193.53498542274053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2016-01-28T12:03:28Z</dcterms:modified>
</cp:coreProperties>
</file>