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<sst xmlns="http://schemas.openxmlformats.org/spreadsheetml/2006/main" count="25" uniqueCount="18">
  <si>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</si>
  <si>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</si>
  <si>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</si>
  <si>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</si>
  <si>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</si>
  <si>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</si>
  <si>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</si>
  <si>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</si>
  <si>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</si>
  <si>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</si>
  <si>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</si>
  <si>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</si>
  <si>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</si>
  <si>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</si>
  <si>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</si>
  <si>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LONGONE AL SEGRINO</t>
  </si>
  <si>
    <t>Longone al Segrino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</si>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</sst>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19.646017699115045</c:v>
                </c:pt>
                <c:pt idx="1">
                  <c:v>8.8803088803088812</c:v>
                </c:pt>
                <c:pt idx="2">
                  <c:v>8.4388185654008439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800665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6656"/>
        <c:crosses val="autoZero"/>
        <c:auto val="1"/>
        <c:lblAlgn val="ctr"/>
        <c:lblOffset val="100"/>
        <c:noMultiLvlLbl val="0"/>
      </c:catAx>
      <c:valAx>
        <c:axId val="880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37.254901960784316</c:v>
                </c:pt>
                <c:pt idx="1">
                  <c:v>42.448330683624803</c:v>
                </c:pt>
                <c:pt idx="2">
                  <c:v>47.005208333333329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1541888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1888"/>
        <c:crosses val="autoZero"/>
        <c:auto val="1"/>
        <c:lblAlgn val="ctr"/>
        <c:lblOffset val="100"/>
        <c:noMultiLvlLbl val="0"/>
      </c:catAx>
      <c:valAx>
        <c:axId val="9154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Longone al Segrino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67.466666666666669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47.005208333333329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8.4388185654008439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Longone al Segrino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67.466666666666669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47.005208333333329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69.259962049335869</v>
      </c>
      <c r="C13" s="28">
        <v>68.515497553017951</v>
      </c>
      <c r="D13" s="28">
        <v>67.466666666666669</v>
      </c>
    </row>
    <row r="14" spans="1:4" ht="17.45" customHeight="1" x14ac:dyDescent="0.25">
      <c r="A14" s="9" t="s">
        <v>8</v>
      </c>
      <c r="B14" s="28">
        <v>37.254901960784316</v>
      </c>
      <c r="C14" s="28">
        <v>42.448330683624803</v>
      </c>
      <c r="D14" s="28">
        <v>47.005208333333329</v>
      </c>
    </row>
    <row r="15" spans="1:4" ht="17.45" customHeight="1" x14ac:dyDescent="0.25">
      <c r="A15" s="27" t="s">
        <v>9</v>
      </c>
      <c r="B15" s="28">
        <v>52.757352941176471</v>
      </c>
      <c r="C15" s="28">
        <v>55.314009661835748</v>
      </c>
      <c r="D15" s="28">
        <v>57.114624505928859</v>
      </c>
    </row>
    <row r="16" spans="1:4" ht="17.45" customHeight="1" x14ac:dyDescent="0.25">
      <c r="A16" s="27" t="s">
        <v>10</v>
      </c>
      <c r="B16" s="28">
        <v>19.646017699115045</v>
      </c>
      <c r="C16" s="28">
        <v>8.8803088803088812</v>
      </c>
      <c r="D16" s="28">
        <v>8.4388185654008439</v>
      </c>
    </row>
    <row r="17" spans="1:4" ht="17.45" customHeight="1" x14ac:dyDescent="0.25">
      <c r="A17" s="10" t="s">
        <v>6</v>
      </c>
      <c r="B17" s="31">
        <v>126.13636363636364</v>
      </c>
      <c r="C17" s="31">
        <v>81.609195402298852</v>
      </c>
      <c r="D17" s="31">
        <v>47.524752475247524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67.466666666666669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47.005208333333329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57.114624505928859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8.4388185654008439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47.524752475247524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2016-03-11T09:23:25Z</dcterms:modified>
</cp:coreProperties>
</file>