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<sst xmlns="http://schemas.openxmlformats.org/spreadsheetml/2006/main" count="25" uniqueCount="18">
  <si>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</si>
  <si>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</si>
  <si>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</si>
  <si>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</si>
  <si>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</si>
  <si>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</si>
  <si>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</si>
  <si>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</si>
  <si>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</si>
  <si>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</si>
  <si>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</si>
  <si>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</si>
  <si>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</si>
  <si>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</si>
  <si>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COMO</t>
  </si>
  <si>
    <t>LONGONE AL SEGRINO</t>
  </si>
  <si>
    <t>Longone al Segrino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</si>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</sst>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83.606557377049185</c:v>
                </c:pt>
                <c:pt idx="1">
                  <c:v>117.9245283018868</c:v>
                </c:pt>
                <c:pt idx="2">
                  <c:v>175.2906976744186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7712"/>
        <c:axId val="95189248"/>
      </c:lineChart>
      <c:catAx>
        <c:axId val="95187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9248"/>
        <c:crosses val="autoZero"/>
        <c:auto val="1"/>
        <c:lblAlgn val="ctr"/>
        <c:lblOffset val="100"/>
        <c:noMultiLvlLbl val="0"/>
      </c:catAx>
      <c:valAx>
        <c:axId val="95189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7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90.060535874085389</c:v>
                </c:pt>
                <c:pt idx="1">
                  <c:v>87.942568118779576</c:v>
                </c:pt>
                <c:pt idx="2">
                  <c:v>93.05454140419053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14496"/>
        <c:axId val="96316032"/>
      </c:lineChart>
      <c:catAx>
        <c:axId val="96314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6032"/>
        <c:crosses val="autoZero"/>
        <c:auto val="1"/>
        <c:lblAlgn val="ctr"/>
        <c:lblOffset val="100"/>
        <c:noMultiLvlLbl val="0"/>
      </c:catAx>
      <c:valAx>
        <c:axId val="96316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44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Longone al Segrino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175.2906976744186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0.23738872403560829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93.05454140419053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214400"/>
        <c:axId val="90216320"/>
      </c:bubbleChart>
      <c:valAx>
        <c:axId val="902144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6320"/>
        <c:crosses val="autoZero"/>
        <c:crossBetween val="midCat"/>
      </c:valAx>
      <c:valAx>
        <c:axId val="90216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44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90.060535874085389</v>
      </c>
      <c r="C13" s="19">
        <v>87.942568118779576</v>
      </c>
      <c r="D13" s="19">
        <v>93.05454140419053</v>
      </c>
    </row>
    <row r="14" spans="1:4" ht="20.45" customHeight="1" x14ac:dyDescent="0.2">
      <c r="A14" s="8" t="s">
        <v>8</v>
      </c>
      <c r="B14" s="19">
        <v>1.7567567567567568</v>
      </c>
      <c r="C14" s="19">
        <v>6.0394889663182347</v>
      </c>
      <c r="D14" s="19">
        <v>4.8828125</v>
      </c>
    </row>
    <row r="15" spans="1:4" ht="20.45" customHeight="1" x14ac:dyDescent="0.2">
      <c r="A15" s="8" t="s">
        <v>9</v>
      </c>
      <c r="B15" s="19">
        <v>83.606557377049185</v>
      </c>
      <c r="C15" s="19">
        <v>117.9245283018868</v>
      </c>
      <c r="D15" s="19">
        <v>175.2906976744186</v>
      </c>
    </row>
    <row r="16" spans="1:4" ht="20.45" customHeight="1" x14ac:dyDescent="0.2">
      <c r="A16" s="8" t="s">
        <v>10</v>
      </c>
      <c r="B16" s="19">
        <v>0.32414910858995138</v>
      </c>
      <c r="C16" s="19">
        <v>0.21945866861741037</v>
      </c>
      <c r="D16" s="19">
        <v>0.23738872403560829</v>
      </c>
    </row>
    <row r="17" spans="1:4" ht="20.45" customHeight="1" x14ac:dyDescent="0.2">
      <c r="A17" s="9" t="s">
        <v>7</v>
      </c>
      <c r="B17" s="20">
        <v>53.46153846153846</v>
      </c>
      <c r="C17" s="20">
        <v>22.151898734177212</v>
      </c>
      <c r="D17" s="20">
        <v>8.1081081081081088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93.05454140419053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4.8828125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175.2906976744186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0.23738872403560829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8.1081081081081088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2016-01-28T09:21:04Z</dcterms:modified>
</cp:coreProperties>
</file>