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<sst xmlns="http://schemas.openxmlformats.org/spreadsheetml/2006/main" count="24" uniqueCount="18">
  <si>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</si>
  <si>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</si>
  <si>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</si>
  <si>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</si>
  <si>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</si>
  <si>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</si>
  <si>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</si>
  <si>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</si>
  <si>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</si>
  <si>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</si>
  <si>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</si>
  <si>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</si>
  <si>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</si>
  <si>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</si>
  <si>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</si>
  <si>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LONGONE AL SEGRINO</t>
  </si>
  <si>
    <t>Longone al Segrino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</si>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</sst>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0.21276595744680851</c:v>
                </c:pt>
                <c:pt idx="1">
                  <c:v>0.35842293906810035</c:v>
                </c:pt>
                <c:pt idx="2">
                  <c:v>0.27472527472527475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21.063829787234042</c:v>
                </c:pt>
                <c:pt idx="1">
                  <c:v>29.928315412186379</c:v>
                </c:pt>
                <c:pt idx="2">
                  <c:v>33.928571428571431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3072"/>
        <c:axId val="64084608"/>
      </c:lineChart>
      <c:catAx>
        <c:axId val="6408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auto val="1"/>
        <c:lblAlgn val="ctr"/>
        <c:lblOffset val="100"/>
        <c:noMultiLvlLbl val="0"/>
      </c:catAx>
      <c:valAx>
        <c:axId val="64084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Longone al Segrino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33.928571428571431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0.27472527472527475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72704"/>
        <c:axId val="84139392"/>
      </c:scatterChart>
      <c:valAx>
        <c:axId val="840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39392"/>
        <c:crosses val="autoZero"/>
        <c:crossBetween val="midCat"/>
      </c:valAx>
      <c:valAx>
        <c:axId val="8413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72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36.217656012176562</v>
      </c>
      <c r="C13" s="22">
        <v>41.921649484536083</v>
      </c>
      <c r="D13" s="22">
        <v>44.68</v>
      </c>
    </row>
    <row r="14" spans="1:4" ht="19.149999999999999" customHeight="1" x14ac:dyDescent="0.2">
      <c r="A14" s="9" t="s">
        <v>7</v>
      </c>
      <c r="B14" s="22">
        <v>21.063829787234042</v>
      </c>
      <c r="C14" s="22">
        <v>29.928315412186379</v>
      </c>
      <c r="D14" s="22">
        <v>33.928571428571431</v>
      </c>
    </row>
    <row r="15" spans="1:4" ht="19.149999999999999" customHeight="1" x14ac:dyDescent="0.2">
      <c r="A15" s="9" t="s">
        <v>8</v>
      </c>
      <c r="B15" s="22">
        <v>0.21276595744680851</v>
      </c>
      <c r="C15" s="22">
        <v>0.35842293906810035</v>
      </c>
      <c r="D15" s="22">
        <v>0.27472527472527475</v>
      </c>
    </row>
    <row r="16" spans="1:4" ht="19.149999999999999" customHeight="1" x14ac:dyDescent="0.2">
      <c r="A16" s="11" t="s">
        <v>9</v>
      </c>
      <c r="B16" s="23" t="s">
        <v>10</v>
      </c>
      <c r="C16" s="23">
        <v>7.7663230240549828</v>
      </c>
      <c r="D16" s="23">
        <v>5.3370786516853927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33.928571428571431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0.27472527472527475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5.3370786516853927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2016-01-27T12:49:45Z</dcterms:modified>
</cp:coreProperties>
</file>