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<sst xmlns="http://schemas.openxmlformats.org/spreadsheetml/2006/main" count="40" uniqueCount="25">
  <si>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</si>
  <si>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</si>
  <si>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</si>
  <si>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</si>
  <si>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</si>
  <si>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</si>
  <si>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</si>
  <si>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</si>
  <si>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</si>
  <si>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</si>
  <si>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</si>
  <si>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</si>
  <si>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</si>
  <si>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</si>
  <si>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</si>
  <si>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</si>
  <si>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</si>
  <si>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</si>
  <si>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</si>
  <si>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</si>
  <si>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</si>
  <si>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</si>
  <si>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LONGONE AL SEGRINO</t>
  </si>
  <si>
    <t>Longone al Segrino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</si>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</sst>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66.59574468085107</c:v>
                </c:pt>
                <c:pt idx="1">
                  <c:v>71.326164874551964</c:v>
                </c:pt>
                <c:pt idx="2">
                  <c:v>80.494505494505503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39558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5584"/>
        <c:crosses val="autoZero"/>
        <c:auto val="1"/>
        <c:lblAlgn val="ctr"/>
        <c:lblOffset val="100"/>
        <c:noMultiLvlLbl val="0"/>
      </c:catAx>
      <c:valAx>
        <c:axId val="933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101.25531914893617</c:v>
                </c:pt>
                <c:pt idx="1">
                  <c:v>109.31182795698925</c:v>
                </c:pt>
                <c:pt idx="2">
                  <c:v>109.1978021978022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80.494505494505503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109.1978021978022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4.2154566744730682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80.494505494505503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109.1978021978022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66.59574468085107</v>
      </c>
      <c r="C13" s="22">
        <v>71.326164874551964</v>
      </c>
      <c r="D13" s="22">
        <v>80.494505494505503</v>
      </c>
    </row>
    <row r="14" spans="1:4" ht="19.149999999999999" customHeight="1" x14ac:dyDescent="0.2">
      <c r="A14" s="11" t="s">
        <v>7</v>
      </c>
      <c r="B14" s="22">
        <v>101.25531914893617</v>
      </c>
      <c r="C14" s="22">
        <v>109.31182795698925</v>
      </c>
      <c r="D14" s="22">
        <v>109.1978021978022</v>
      </c>
    </row>
    <row r="15" spans="1:4" ht="19.149999999999999" customHeight="1" x14ac:dyDescent="0.2">
      <c r="A15" s="11" t="s">
        <v>8</v>
      </c>
      <c r="B15" s="22" t="s">
        <v>17</v>
      </c>
      <c r="C15" s="22">
        <v>4.1791044776119408</v>
      </c>
      <c r="D15" s="22">
        <v>4.2154566744730682</v>
      </c>
    </row>
    <row r="16" spans="1:4" ht="19.149999999999999" customHeight="1" x14ac:dyDescent="0.2">
      <c r="A16" s="11" t="s">
        <v>10</v>
      </c>
      <c r="B16" s="22">
        <v>19.748653500897667</v>
      </c>
      <c r="C16" s="22">
        <v>11.974110032362459</v>
      </c>
      <c r="D16" s="22">
        <v>9.5838587641866333</v>
      </c>
    </row>
    <row r="17" spans="1:4" ht="19.149999999999999" customHeight="1" x14ac:dyDescent="0.2">
      <c r="A17" s="11" t="s">
        <v>11</v>
      </c>
      <c r="B17" s="22">
        <v>34.285714285714285</v>
      </c>
      <c r="C17" s="22">
        <v>26.315789473684209</v>
      </c>
      <c r="D17" s="22">
        <v>31.25</v>
      </c>
    </row>
    <row r="18" spans="1:4" ht="19.149999999999999" customHeight="1" x14ac:dyDescent="0.2">
      <c r="A18" s="11" t="s">
        <v>12</v>
      </c>
      <c r="B18" s="22">
        <v>17.078947368421041</v>
      </c>
      <c r="C18" s="22">
        <v>24.048723897911941</v>
      </c>
      <c r="D18" s="22">
        <v>24.518272425249279</v>
      </c>
    </row>
    <row r="19" spans="1:4" ht="19.149999999999999" customHeight="1" x14ac:dyDescent="0.2">
      <c r="A19" s="11" t="s">
        <v>13</v>
      </c>
      <c r="B19" s="22">
        <v>97.234042553191486</v>
      </c>
      <c r="C19" s="22">
        <v>99.910394265232966</v>
      </c>
      <c r="D19" s="22">
        <v>99.862637362637358</v>
      </c>
    </row>
    <row r="20" spans="1:4" ht="19.149999999999999" customHeight="1" x14ac:dyDescent="0.2">
      <c r="A20" s="11" t="s">
        <v>15</v>
      </c>
      <c r="B20" s="22" t="s">
        <v>17</v>
      </c>
      <c r="C20" s="22">
        <v>90.849673202614383</v>
      </c>
      <c r="D20" s="22">
        <v>87.5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1.0416666666666665</v>
      </c>
    </row>
    <row r="22" spans="1:4" ht="19.149999999999999" customHeight="1" x14ac:dyDescent="0.2">
      <c r="A22" s="11" t="s">
        <v>6</v>
      </c>
      <c r="B22" s="22">
        <v>21.48936170212766</v>
      </c>
      <c r="C22" s="22">
        <v>14.874551971326163</v>
      </c>
      <c r="D22" s="22">
        <v>4.5517241379310347</v>
      </c>
    </row>
    <row r="23" spans="1:4" ht="19.149999999999999" customHeight="1" x14ac:dyDescent="0.2">
      <c r="A23" s="12" t="s">
        <v>14</v>
      </c>
      <c r="B23" s="23">
        <v>9.2979127134724848</v>
      </c>
      <c r="C23" s="23">
        <v>21.764705882352942</v>
      </c>
      <c r="D23" s="23">
        <v>20.37974683544304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80.494505494505503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109.1978021978022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4.2154566744730682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9.5838587641866333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31.25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24.518272425249279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99.862637362637358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1.0416666666666665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4.5517241379310347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20.37974683544304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2016-01-27T08:49:18Z</dcterms:modified>
</cp:coreProperties>
</file>