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<sst xmlns="http://schemas.openxmlformats.org/spreadsheetml/2006/main" count="23" uniqueCount="17">
  <si>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</si>
  <si>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</si>
  <si>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</si>
  <si>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</si>
  <si>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</si>
  <si>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</si>
  <si>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</si>
  <si>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</si>
  <si>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</si>
  <si>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</si>
  <si>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</si>
  <si>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</si>
  <si>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</si>
  <si>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</si>
  <si>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LONGONE AL SEGRINO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</si>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</sst>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15.675675675675677</c:v>
                </c:pt>
                <c:pt idx="1">
                  <c:v>11.954022988505747</c:v>
                </c:pt>
                <c:pt idx="2">
                  <c:v>4.4487427466150873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8.378378378378379</c:v>
                </c:pt>
                <c:pt idx="1">
                  <c:v>7.3563218390804597</c:v>
                </c:pt>
                <c:pt idx="2">
                  <c:v>5.4158607350096712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5.4158607350096712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4.4487427466150873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0.38684719535783368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5.4158607350096712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4.4487427466150873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1184"/>
        <c:axId val="96463104"/>
      </c:bubbleChart>
      <c:valAx>
        <c:axId val="9646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3104"/>
        <c:crosses val="autoZero"/>
        <c:crossBetween val="midCat"/>
      </c:valAx>
      <c:valAx>
        <c:axId val="964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2.1844660194174756</v>
      </c>
      <c r="C13" s="27">
        <v>4.7029702970297027</v>
      </c>
      <c r="D13" s="27">
        <v>7.1225071225071224</v>
      </c>
    </row>
    <row r="14" spans="1:4" ht="19.149999999999999" customHeight="1" x14ac:dyDescent="0.2">
      <c r="A14" s="8" t="s">
        <v>6</v>
      </c>
      <c r="B14" s="27">
        <v>0.81081081081081086</v>
      </c>
      <c r="C14" s="27">
        <v>0.91954022988505746</v>
      </c>
      <c r="D14" s="27">
        <v>0.38684719535783368</v>
      </c>
    </row>
    <row r="15" spans="1:4" ht="19.149999999999999" customHeight="1" x14ac:dyDescent="0.2">
      <c r="A15" s="8" t="s">
        <v>7</v>
      </c>
      <c r="B15" s="27">
        <v>8.378378378378379</v>
      </c>
      <c r="C15" s="27">
        <v>7.3563218390804597</v>
      </c>
      <c r="D15" s="27">
        <v>5.4158607350096712</v>
      </c>
    </row>
    <row r="16" spans="1:4" ht="19.149999999999999" customHeight="1" x14ac:dyDescent="0.2">
      <c r="A16" s="9" t="s">
        <v>8</v>
      </c>
      <c r="B16" s="28">
        <v>15.675675675675677</v>
      </c>
      <c r="C16" s="28">
        <v>11.954022988505747</v>
      </c>
      <c r="D16" s="28">
        <v>4.4487427466150873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7.1225071225071224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0.38684719535783368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5.4158607350096712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4.4487427466150873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2016-01-26T12:47:54Z</dcterms:modified>
</cp:coreProperties>
</file>