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<sst xmlns="http://schemas.openxmlformats.org/spreadsheetml/2006/main" count="29" uniqueCount="20">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</sst>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3.7290715372907153</c:v>
                </c:pt>
                <c:pt idx="1">
                  <c:v>6.3230240549828176</c:v>
                </c:pt>
                <c:pt idx="2">
                  <c:v>8.7078651685393265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6400"/>
        <c:axId val="122900480"/>
      </c:lineChart>
      <c:catAx>
        <c:axId val="12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00480"/>
        <c:crosses val="autoZero"/>
        <c:auto val="1"/>
        <c:lblAlgn val="ctr"/>
        <c:lblOffset val="100"/>
        <c:noMultiLvlLbl val="0"/>
      </c:catAx>
      <c:valAx>
        <c:axId val="1229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6.0882800608828003</c:v>
                </c:pt>
                <c:pt idx="1">
                  <c:v>6.0481099656357387</c:v>
                </c:pt>
                <c:pt idx="2">
                  <c:v>5.3370786516853927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9936"/>
        <c:axId val="122940032"/>
      </c:lineChart>
      <c:catAx>
        <c:axId val="1229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40032"/>
        <c:crosses val="autoZero"/>
        <c:auto val="1"/>
        <c:lblAlgn val="ctr"/>
        <c:lblOffset val="100"/>
        <c:noMultiLvlLbl val="0"/>
      </c:catAx>
      <c:valAx>
        <c:axId val="122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22.335890878090368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5.4221002059025389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22.335890878090368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8352"/>
        <c:axId val="130323968"/>
      </c:bubbleChart>
      <c:valAx>
        <c:axId val="13030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968"/>
        <c:crosses val="autoZero"/>
        <c:crossBetween val="midCat"/>
      </c:valAx>
      <c:valAx>
        <c:axId val="13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97.001499250374806</v>
      </c>
      <c r="C13" s="22">
        <v>98.499317871759899</v>
      </c>
      <c r="D13" s="22">
        <v>99.105145413870247</v>
      </c>
    </row>
    <row r="14" spans="1:4" ht="17.45" customHeight="1" x14ac:dyDescent="0.2">
      <c r="A14" s="10" t="s">
        <v>6</v>
      </c>
      <c r="B14" s="22">
        <v>6.0882800608828003</v>
      </c>
      <c r="C14" s="22">
        <v>6.0481099656357387</v>
      </c>
      <c r="D14" s="22">
        <v>5.3370786516853927</v>
      </c>
    </row>
    <row r="15" spans="1:4" ht="17.45" customHeight="1" x14ac:dyDescent="0.2">
      <c r="A15" s="10" t="s">
        <v>12</v>
      </c>
      <c r="B15" s="22">
        <v>3.7290715372907153</v>
      </c>
      <c r="C15" s="22">
        <v>6.3230240549828176</v>
      </c>
      <c r="D15" s="22">
        <v>8.7078651685393265</v>
      </c>
    </row>
    <row r="16" spans="1:4" ht="17.45" customHeight="1" x14ac:dyDescent="0.2">
      <c r="A16" s="10" t="s">
        <v>7</v>
      </c>
      <c r="B16" s="22">
        <v>15.867944621938232</v>
      </c>
      <c r="C16" s="22">
        <v>21.884200196270854</v>
      </c>
      <c r="D16" s="22">
        <v>29.411764705882355</v>
      </c>
    </row>
    <row r="17" spans="1:4" ht="17.45" customHeight="1" x14ac:dyDescent="0.2">
      <c r="A17" s="10" t="s">
        <v>8</v>
      </c>
      <c r="B17" s="22">
        <v>24.068157614483493</v>
      </c>
      <c r="C17" s="22">
        <v>20.902845927379783</v>
      </c>
      <c r="D17" s="22">
        <v>22.335890878090368</v>
      </c>
    </row>
    <row r="18" spans="1:4" ht="17.45" customHeight="1" x14ac:dyDescent="0.2">
      <c r="A18" s="10" t="s">
        <v>9</v>
      </c>
      <c r="B18" s="22">
        <v>65.929203539823007</v>
      </c>
      <c r="C18" s="22">
        <v>104.69483568075117</v>
      </c>
      <c r="D18" s="22">
        <v>131.67938931297709</v>
      </c>
    </row>
    <row r="19" spans="1:4" ht="17.45" customHeight="1" x14ac:dyDescent="0.2">
      <c r="A19" s="11" t="s">
        <v>13</v>
      </c>
      <c r="B19" s="23">
        <v>1.8234165067178503</v>
      </c>
      <c r="C19" s="23">
        <v>3.6758563074352546</v>
      </c>
      <c r="D19" s="23">
        <v>5.4221002059025389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99.105145413870247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5.3370786516853927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8.7078651685393265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29.411764705882355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22.335890878090368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131.67938931297709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5.4221002059025389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2015-04-16T11:31:00Z</dcterms:modified>
</cp:coreProperties>
</file>