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<sst xmlns="http://schemas.openxmlformats.org/spreadsheetml/2006/main" count="40" uniqueCount="23">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</sst>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2.179732313575526</c:v>
                </c:pt>
                <c:pt idx="1">
                  <c:v>1.1273209549071617</c:v>
                </c:pt>
                <c:pt idx="2">
                  <c:v>1.238471673254282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09568"/>
        <c:axId val="94911104"/>
      </c:lineChart>
      <c:catAx>
        <c:axId val="949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1104"/>
        <c:crosses val="autoZero"/>
        <c:auto val="1"/>
        <c:lblAlgn val="ctr"/>
        <c:lblOffset val="100"/>
        <c:noMultiLvlLbl val="0"/>
      </c:catAx>
      <c:valAx>
        <c:axId val="9491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4.9913941480206541</c:v>
                </c:pt>
                <c:pt idx="1">
                  <c:v>5.9515570934256061</c:v>
                </c:pt>
                <c:pt idx="2">
                  <c:v>8.2631981637337404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9408"/>
        <c:axId val="95098368"/>
      </c:lineChart>
      <c:catAx>
        <c:axId val="950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1.0276679841897234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0.99442683859687475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1.0276679841897234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96.899000000000001</v>
      </c>
      <c r="C13" s="23">
        <v>96.672999999999988</v>
      </c>
      <c r="D13" s="23">
        <v>97.305999999999997</v>
      </c>
    </row>
    <row r="14" spans="1:4" ht="18" customHeight="1" x14ac:dyDescent="0.2">
      <c r="A14" s="10" t="s">
        <v>10</v>
      </c>
      <c r="B14" s="23">
        <v>7076.5</v>
      </c>
      <c r="C14" s="23">
        <v>6441.5</v>
      </c>
      <c r="D14" s="23">
        <v>6637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3.0376670716889428E-2</v>
      </c>
      <c r="D16" s="23">
        <v>2.6652452025586353E-2</v>
      </c>
    </row>
    <row r="17" spans="1:4" ht="18" customHeight="1" x14ac:dyDescent="0.2">
      <c r="A17" s="10" t="s">
        <v>12</v>
      </c>
      <c r="B17" s="23">
        <v>2.179732313575526</v>
      </c>
      <c r="C17" s="23">
        <v>1.1273209549071617</v>
      </c>
      <c r="D17" s="23">
        <v>1.238471673254282</v>
      </c>
    </row>
    <row r="18" spans="1:4" ht="18" customHeight="1" x14ac:dyDescent="0.2">
      <c r="A18" s="10" t="s">
        <v>7</v>
      </c>
      <c r="B18" s="23">
        <v>0.80305927342256211</v>
      </c>
      <c r="C18" s="23">
        <v>0.1326259946949602</v>
      </c>
      <c r="D18" s="23">
        <v>1.0276679841897234</v>
      </c>
    </row>
    <row r="19" spans="1:4" ht="18" customHeight="1" x14ac:dyDescent="0.2">
      <c r="A19" s="10" t="s">
        <v>13</v>
      </c>
      <c r="B19" s="23">
        <v>1.4765646166350583</v>
      </c>
      <c r="C19" s="23">
        <v>1.0111223458038423</v>
      </c>
      <c r="D19" s="23">
        <v>0.99442683859687475</v>
      </c>
    </row>
    <row r="20" spans="1:4" ht="18" customHeight="1" x14ac:dyDescent="0.2">
      <c r="A20" s="10" t="s">
        <v>14</v>
      </c>
      <c r="B20" s="23">
        <v>4.9913941480206541</v>
      </c>
      <c r="C20" s="23">
        <v>5.9515570934256061</v>
      </c>
      <c r="D20" s="23">
        <v>8.2631981637337404</v>
      </c>
    </row>
    <row r="21" spans="1:4" ht="18" customHeight="1" x14ac:dyDescent="0.2">
      <c r="A21" s="12" t="s">
        <v>15</v>
      </c>
      <c r="B21" s="24">
        <v>1.3766730401529637</v>
      </c>
      <c r="C21" s="24">
        <v>2.0225464190981435</v>
      </c>
      <c r="D21" s="24">
        <v>2.3715415019762842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6637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2.6652452025586353E-2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1.238471673254282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1.0276679841897234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0.99442683859687475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8.2631981637337404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2.3715415019762842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2016-02-16T14:32:58Z</dcterms:modified>
</cp:coreProperties>
</file>