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<sst xmlns="http://schemas.openxmlformats.org/spreadsheetml/2006/main" count="41" uniqueCount="26">
  <si>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</si>
  <si>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</si>
  <si>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</si>
  <si>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</si>
  <si>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</si>
  <si>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</si>
  <si>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</si>
  <si>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</si>
  <si>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</si>
  <si>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</si>
  <si>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</si>
  <si>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</si>
  <si>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</si>
  <si>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</si>
  <si>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</si>
  <si>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</si>
  <si>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</si>
  <si>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</si>
  <si>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</si>
  <si>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</si>
  <si>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</si>
  <si>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</si>
  <si>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</si>
  <si>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LOMAZZO</t>
  </si>
  <si>
    <t>Lomazzo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</si>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</sst>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79.511278195488728</c:v>
                </c:pt>
                <c:pt idx="1">
                  <c:v>126.11241217798595</c:v>
                </c:pt>
                <c:pt idx="2">
                  <c:v>255.35714285714283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57856"/>
        <c:axId val="65259776"/>
      </c:lineChart>
      <c:catAx>
        <c:axId val="6525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9776"/>
        <c:crosses val="autoZero"/>
        <c:auto val="1"/>
        <c:lblAlgn val="ctr"/>
        <c:lblOffset val="100"/>
        <c:noMultiLvlLbl val="0"/>
      </c:catAx>
      <c:valAx>
        <c:axId val="6525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50.23444826508284</c:v>
                </c:pt>
                <c:pt idx="1">
                  <c:v>53.193338160753079</c:v>
                </c:pt>
                <c:pt idx="2">
                  <c:v>53.562308478038808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6352"/>
        <c:axId val="65320064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61.879194630872483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46.018991964937911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47.130833970925785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Lomazzo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61.879194630872483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46.018991964937911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64.328259430840504</v>
      </c>
      <c r="C13" s="27">
        <v>63.204118715929738</v>
      </c>
      <c r="D13" s="27">
        <v>61.879194630872483</v>
      </c>
    </row>
    <row r="14" spans="1:4" ht="18.600000000000001" customHeight="1" x14ac:dyDescent="0.2">
      <c r="A14" s="9" t="s">
        <v>8</v>
      </c>
      <c r="B14" s="27">
        <v>37.61848341232227</v>
      </c>
      <c r="C14" s="27">
        <v>44.018873161254511</v>
      </c>
      <c r="D14" s="27">
        <v>46.018991964937911</v>
      </c>
    </row>
    <row r="15" spans="1:4" ht="18.600000000000001" customHeight="1" x14ac:dyDescent="0.2">
      <c r="A15" s="9" t="s">
        <v>9</v>
      </c>
      <c r="B15" s="27">
        <v>50.23444826508284</v>
      </c>
      <c r="C15" s="27">
        <v>53.193338160753079</v>
      </c>
      <c r="D15" s="27">
        <v>53.562308478038808</v>
      </c>
    </row>
    <row r="16" spans="1:4" ht="18.600000000000001" customHeight="1" x14ac:dyDescent="0.2">
      <c r="A16" s="9" t="s">
        <v>10</v>
      </c>
      <c r="B16" s="27">
        <v>79.511278195488728</v>
      </c>
      <c r="C16" s="27">
        <v>126.11241217798595</v>
      </c>
      <c r="D16" s="27">
        <v>255.35714285714283</v>
      </c>
    </row>
    <row r="17" spans="1:4" ht="18.600000000000001" customHeight="1" x14ac:dyDescent="0.2">
      <c r="A17" s="9" t="s">
        <v>6</v>
      </c>
      <c r="B17" s="27">
        <v>61.044176706827315</v>
      </c>
      <c r="C17" s="27">
        <v>59.100346020761243</v>
      </c>
      <c r="D17" s="27">
        <v>47.130833970925785</v>
      </c>
    </row>
    <row r="18" spans="1:4" ht="18.600000000000001" customHeight="1" x14ac:dyDescent="0.2">
      <c r="A18" s="9" t="s">
        <v>11</v>
      </c>
      <c r="B18" s="27">
        <v>1.6179215930304918</v>
      </c>
      <c r="C18" s="27">
        <v>1.3068336509665124</v>
      </c>
      <c r="D18" s="27">
        <v>1.2157330154946364</v>
      </c>
    </row>
    <row r="19" spans="1:4" ht="18.600000000000001" customHeight="1" x14ac:dyDescent="0.2">
      <c r="A19" s="9" t="s">
        <v>12</v>
      </c>
      <c r="B19" s="27">
        <v>53.79589296826385</v>
      </c>
      <c r="C19" s="27">
        <v>47.046011434794444</v>
      </c>
      <c r="D19" s="27">
        <v>35.37544696066746</v>
      </c>
    </row>
    <row r="20" spans="1:4" ht="18.600000000000001" customHeight="1" x14ac:dyDescent="0.2">
      <c r="A20" s="9" t="s">
        <v>13</v>
      </c>
      <c r="B20" s="27">
        <v>26.60236465463597</v>
      </c>
      <c r="C20" s="27">
        <v>32.398584263544791</v>
      </c>
      <c r="D20" s="27">
        <v>45.339690107270556</v>
      </c>
    </row>
    <row r="21" spans="1:4" ht="18.600000000000001" customHeight="1" x14ac:dyDescent="0.2">
      <c r="A21" s="9" t="s">
        <v>14</v>
      </c>
      <c r="B21" s="27">
        <v>17.983820784069696</v>
      </c>
      <c r="C21" s="27">
        <v>19.248570650694255</v>
      </c>
      <c r="D21" s="27">
        <v>18.069129916567341</v>
      </c>
    </row>
    <row r="22" spans="1:4" ht="18.600000000000001" customHeight="1" x14ac:dyDescent="0.2">
      <c r="A22" s="9" t="s">
        <v>15</v>
      </c>
      <c r="B22" s="27">
        <v>25.015556938394525</v>
      </c>
      <c r="C22" s="27">
        <v>36.210182412197113</v>
      </c>
      <c r="D22" s="27">
        <v>34.541120381406436</v>
      </c>
    </row>
    <row r="23" spans="1:4" ht="18.600000000000001" customHeight="1" x14ac:dyDescent="0.2">
      <c r="A23" s="9" t="s">
        <v>16</v>
      </c>
      <c r="B23" s="27">
        <v>41.754822650902298</v>
      </c>
      <c r="C23" s="27">
        <v>27.389055268173156</v>
      </c>
      <c r="D23" s="27">
        <v>23.146603098927294</v>
      </c>
    </row>
    <row r="24" spans="1:4" ht="18.600000000000001" customHeight="1" x14ac:dyDescent="0.2">
      <c r="A24" s="9" t="s">
        <v>17</v>
      </c>
      <c r="B24" s="27">
        <v>5.9116365899191035</v>
      </c>
      <c r="C24" s="27">
        <v>14.729104274435068</v>
      </c>
      <c r="D24" s="27">
        <v>11.728247914183552</v>
      </c>
    </row>
    <row r="25" spans="1:4" ht="18.600000000000001" customHeight="1" x14ac:dyDescent="0.2">
      <c r="A25" s="10" t="s">
        <v>18</v>
      </c>
      <c r="B25" s="28">
        <v>172.49849724880934</v>
      </c>
      <c r="C25" s="28">
        <v>188.16043588611555</v>
      </c>
      <c r="D25" s="28">
        <v>176.79233367198438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61.879194630872483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46.018991964937911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53.562308478038808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255.35714285714283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47.130833970925785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1.2157330154946364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35.37544696066746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45.339690107270556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18.069129916567341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34.541120381406436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23.146603098927294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11.728247914183552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176.79233367198438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2016-01-28T12:03:27Z</dcterms:modified>
</cp:coreProperties>
</file>