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<sst xmlns="http://schemas.openxmlformats.org/spreadsheetml/2006/main" count="25" uniqueCount="18">
  <si>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</si>
  <si>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</si>
  <si>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</si>
  <si>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</si>
  <si>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</si>
  <si>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</si>
  <si>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</si>
  <si>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</si>
  <si>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</si>
  <si>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</si>
  <si>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</si>
  <si>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</si>
  <si>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</si>
  <si>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</si>
  <si>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</si>
  <si>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LOMAZZO</t>
  </si>
  <si>
    <t>Lomazzo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</si>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</sst>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86.18320610687023</c:v>
                </c:pt>
                <c:pt idx="1">
                  <c:v>121.61172161172161</c:v>
                </c:pt>
                <c:pt idx="2">
                  <c:v>174.39862542955328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112.89428364133254</c:v>
                </c:pt>
                <c:pt idx="1">
                  <c:v>103.5442899686897</c:v>
                </c:pt>
                <c:pt idx="2">
                  <c:v>98.658800739631943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Lomazzo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174.39862542955328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0.50075695819261679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98.658800739631943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112.89428364133254</v>
      </c>
      <c r="C13" s="19">
        <v>103.5442899686897</v>
      </c>
      <c r="D13" s="19">
        <v>98.658800739631943</v>
      </c>
    </row>
    <row r="14" spans="1:4" ht="20.45" customHeight="1" x14ac:dyDescent="0.2">
      <c r="A14" s="8" t="s">
        <v>8</v>
      </c>
      <c r="B14" s="19">
        <v>1.9502681618722575</v>
      </c>
      <c r="C14" s="19">
        <v>6.6367904396073412</v>
      </c>
      <c r="D14" s="19">
        <v>4.3584444861919973</v>
      </c>
    </row>
    <row r="15" spans="1:4" ht="20.45" customHeight="1" x14ac:dyDescent="0.2">
      <c r="A15" s="8" t="s">
        <v>9</v>
      </c>
      <c r="B15" s="19">
        <v>86.18320610687023</v>
      </c>
      <c r="C15" s="19">
        <v>121.61172161172161</v>
      </c>
      <c r="D15" s="19">
        <v>174.39862542955328</v>
      </c>
    </row>
    <row r="16" spans="1:4" ht="20.45" customHeight="1" x14ac:dyDescent="0.2">
      <c r="A16" s="8" t="s">
        <v>10</v>
      </c>
      <c r="B16" s="19">
        <v>0.42253521126760557</v>
      </c>
      <c r="C16" s="19">
        <v>0.35804269990717408</v>
      </c>
      <c r="D16" s="19">
        <v>0.50075695819261679</v>
      </c>
    </row>
    <row r="17" spans="1:4" ht="20.45" customHeight="1" x14ac:dyDescent="0.2">
      <c r="A17" s="9" t="s">
        <v>7</v>
      </c>
      <c r="B17" s="20">
        <v>40.370370370370374</v>
      </c>
      <c r="C17" s="20">
        <v>20.188902007083826</v>
      </c>
      <c r="D17" s="20">
        <v>12.5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98.658800739631943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4.3584444861919973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174.39862542955328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0.50075695819261679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2016-01-28T09:21:03Z</dcterms:modified>
</cp:coreProperties>
</file>