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<sst xmlns="http://schemas.openxmlformats.org/spreadsheetml/2006/main" count="37" uniqueCount="25">
  <si>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</si>
  <si>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</si>
  <si>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</si>
  <si>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</si>
  <si>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</si>
  <si>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</si>
  <si>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</si>
  <si>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</si>
  <si>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</si>
  <si>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</si>
  <si>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</si>
  <si>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</si>
  <si>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</si>
  <si>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</si>
  <si>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</si>
  <si>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</si>
  <si>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</si>
  <si>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</si>
  <si>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</si>
  <si>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</si>
  <si>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</si>
  <si>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LOMAZZO</t>
  </si>
  <si>
    <t>-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</si>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</sst>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0.82012028430836525</c:v>
                </c:pt>
                <c:pt idx="1">
                  <c:v>1.8181818181818181</c:v>
                </c:pt>
                <c:pt idx="2">
                  <c:v>2.6813186813186811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20.754716981132077</c:v>
                </c:pt>
                <c:pt idx="1">
                  <c:v>17.647058823529413</c:v>
                </c:pt>
                <c:pt idx="2">
                  <c:v>26.952526799387442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2.6813186813186811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26.952526799387442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61.010101010101017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2.6813186813186811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26.952526799387442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7.0563174011449874</v>
      </c>
      <c r="C13" s="30">
        <v>21.335341365461851</v>
      </c>
      <c r="D13" s="30">
        <v>71.024581248640416</v>
      </c>
    </row>
    <row r="14" spans="1:4" ht="19.899999999999999" customHeight="1" x14ac:dyDescent="0.2">
      <c r="A14" s="9" t="s">
        <v>7</v>
      </c>
      <c r="B14" s="30">
        <v>20.754716981132077</v>
      </c>
      <c r="C14" s="30">
        <v>17.647058823529413</v>
      </c>
      <c r="D14" s="30">
        <v>26.952526799387442</v>
      </c>
    </row>
    <row r="15" spans="1:4" ht="19.899999999999999" customHeight="1" x14ac:dyDescent="0.2">
      <c r="A15" s="9" t="s">
        <v>6</v>
      </c>
      <c r="B15" s="30">
        <v>0.82012028430836525</v>
      </c>
      <c r="C15" s="30">
        <v>1.8181818181818181</v>
      </c>
      <c r="D15" s="30">
        <v>2.6813186813186811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65.248226950354621</v>
      </c>
      <c r="D16" s="30">
        <v>61.010101010101017</v>
      </c>
    </row>
    <row r="17" spans="1:4" ht="19.899999999999999" customHeight="1" x14ac:dyDescent="0.2">
      <c r="A17" s="9" t="s">
        <v>13</v>
      </c>
      <c r="B17" s="30">
        <v>87.857929515418505</v>
      </c>
      <c r="C17" s="30">
        <v>81.139440259172588</v>
      </c>
      <c r="D17" s="30">
        <v>86.96893275216695</v>
      </c>
    </row>
    <row r="18" spans="1:4" ht="19.899999999999999" customHeight="1" x14ac:dyDescent="0.2">
      <c r="A18" s="9" t="s">
        <v>14</v>
      </c>
      <c r="B18" s="30">
        <v>33.240768094534715</v>
      </c>
      <c r="C18" s="30">
        <v>61.453014422646248</v>
      </c>
      <c r="D18" s="30">
        <v>77.760830819851918</v>
      </c>
    </row>
    <row r="19" spans="1:4" ht="19.899999999999999" customHeight="1" x14ac:dyDescent="0.2">
      <c r="A19" s="9" t="s">
        <v>8</v>
      </c>
      <c r="B19" s="30" t="s">
        <v>18</v>
      </c>
      <c r="C19" s="30">
        <v>12.352941176470589</v>
      </c>
      <c r="D19" s="30">
        <v>10.566615620214396</v>
      </c>
    </row>
    <row r="20" spans="1:4" ht="19.899999999999999" customHeight="1" x14ac:dyDescent="0.2">
      <c r="A20" s="9" t="s">
        <v>15</v>
      </c>
      <c r="B20" s="30">
        <v>0</v>
      </c>
      <c r="C20" s="30">
        <v>7.6923076923076925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952.64636309875823</v>
      </c>
      <c r="D21" s="30">
        <v>104.12293853073464</v>
      </c>
    </row>
    <row r="22" spans="1:4" ht="19.899999999999999" customHeight="1" x14ac:dyDescent="0.2">
      <c r="A22" s="10" t="s">
        <v>17</v>
      </c>
      <c r="B22" s="31">
        <v>487.37073017862735</v>
      </c>
      <c r="C22" s="31">
        <v>182.87426061790762</v>
      </c>
      <c r="D22" s="31">
        <v>130.4001076413098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71.024581248640416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26.952526799387442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2.6813186813186811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61.010101010101017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86.96893275216695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77.760830819851918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10.566615620214396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104.12293853073464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130.4001076413098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2016-01-26T09:04:34Z</dcterms:modified>
</cp:coreProperties>
</file>