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<sst xmlns="http://schemas.openxmlformats.org/spreadsheetml/2006/main" count="29" uniqueCount="20">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</sst>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7.7086939155904668</c:v>
                </c:pt>
                <c:pt idx="1">
                  <c:v>7.6932730923694779</c:v>
                </c:pt>
                <c:pt idx="2">
                  <c:v>9.0058733956928432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4480"/>
        <c:axId val="122886784"/>
      </c:lineChart>
      <c:catAx>
        <c:axId val="1228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6784"/>
        <c:crosses val="autoZero"/>
        <c:auto val="1"/>
        <c:lblAlgn val="ctr"/>
        <c:lblOffset val="100"/>
        <c:noMultiLvlLbl val="0"/>
      </c:catAx>
      <c:valAx>
        <c:axId val="1228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5.4719744374916788</c:v>
                </c:pt>
                <c:pt idx="1">
                  <c:v>5.3589357429718874</c:v>
                </c:pt>
                <c:pt idx="2">
                  <c:v>6.6021318251033287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9552"/>
        <c:axId val="122939648"/>
      </c:lineChart>
      <c:catAx>
        <c:axId val="122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28.351360209767289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22.320550639134709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5.6445261223418219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28.351360209767289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22.320550639134709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7584"/>
        <c:axId val="130323200"/>
      </c:bubbleChart>
      <c:valAx>
        <c:axId val="1303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200"/>
        <c:crosses val="autoZero"/>
        <c:crossBetween val="midCat"/>
      </c:valAx>
      <c:valAx>
        <c:axId val="13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90.731335703402735</v>
      </c>
      <c r="C13" s="22">
        <v>93.070026653743639</v>
      </c>
      <c r="D13" s="22">
        <v>92.463889470378902</v>
      </c>
    </row>
    <row r="14" spans="1:4" ht="17.45" customHeight="1" x14ac:dyDescent="0.2">
      <c r="A14" s="10" t="s">
        <v>6</v>
      </c>
      <c r="B14" s="22">
        <v>5.4719744374916788</v>
      </c>
      <c r="C14" s="22">
        <v>5.3589357429718874</v>
      </c>
      <c r="D14" s="22">
        <v>6.6021318251033287</v>
      </c>
    </row>
    <row r="15" spans="1:4" ht="17.45" customHeight="1" x14ac:dyDescent="0.2">
      <c r="A15" s="10" t="s">
        <v>12</v>
      </c>
      <c r="B15" s="22">
        <v>7.7086939155904668</v>
      </c>
      <c r="C15" s="22">
        <v>7.6932730923694779</v>
      </c>
      <c r="D15" s="22">
        <v>9.0058733956928432</v>
      </c>
    </row>
    <row r="16" spans="1:4" ht="17.45" customHeight="1" x14ac:dyDescent="0.2">
      <c r="A16" s="10" t="s">
        <v>7</v>
      </c>
      <c r="B16" s="22">
        <v>22.684563758389263</v>
      </c>
      <c r="C16" s="22">
        <v>24.796674498463762</v>
      </c>
      <c r="D16" s="22">
        <v>28.351360209767289</v>
      </c>
    </row>
    <row r="17" spans="1:4" ht="17.45" customHeight="1" x14ac:dyDescent="0.2">
      <c r="A17" s="10" t="s">
        <v>8</v>
      </c>
      <c r="B17" s="22">
        <v>21.34228187919463</v>
      </c>
      <c r="C17" s="22">
        <v>19.212000722935116</v>
      </c>
      <c r="D17" s="22">
        <v>22.320550639134709</v>
      </c>
    </row>
    <row r="18" spans="1:4" ht="17.45" customHeight="1" x14ac:dyDescent="0.2">
      <c r="A18" s="10" t="s">
        <v>9</v>
      </c>
      <c r="B18" s="22">
        <v>106.28930817610063</v>
      </c>
      <c r="C18" s="22">
        <v>129.06867356538098</v>
      </c>
      <c r="D18" s="22">
        <v>127.01908957415566</v>
      </c>
    </row>
    <row r="19" spans="1:4" ht="17.45" customHeight="1" x14ac:dyDescent="0.2">
      <c r="A19" s="11" t="s">
        <v>13</v>
      </c>
      <c r="B19" s="23">
        <v>1.5136558078315236</v>
      </c>
      <c r="C19" s="23">
        <v>3.2408102025506378</v>
      </c>
      <c r="D19" s="23">
        <v>5.6445261223418219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92.463889470378902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6.6021318251033287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9.0058733956928432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28.351360209767289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22.320550639134709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127.01908957415566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5.6445261223418219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2015-04-16T11:31:00Z</dcterms:modified>
</cp:coreProperties>
</file>