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<sst xmlns="http://schemas.openxmlformats.org/spreadsheetml/2006/main" count="33" uniqueCount="22">
  <si>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</si>
  <si>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</si>
  <si>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</si>
  <si>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</si>
  <si>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</si>
  <si>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</si>
  <si>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</si>
  <si>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</si>
  <si>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</si>
  <si>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</si>
  <si>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</si>
  <si>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</si>
  <si>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</si>
  <si>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</si>
  <si>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</si>
  <si>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</si>
  <si>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</si>
  <si>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</si>
  <si>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</si>
  <si>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LOCATE VARESINO</t>
  </si>
  <si>
    <t>Locate Varesino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</si>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</sst>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65.042439484438859</c:v>
                </c:pt>
                <c:pt idx="1">
                  <c:v>66.066066066066071</c:v>
                </c:pt>
                <c:pt idx="2">
                  <c:v>66.85034802784223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0704"/>
        <c:axId val="60314752"/>
      </c:lineChart>
      <c:catAx>
        <c:axId val="584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51.957467375543743</c:v>
                </c:pt>
                <c:pt idx="1">
                  <c:v>62</c:v>
                </c:pt>
                <c:pt idx="2">
                  <c:v>65.466377440347074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732800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Locate Varesino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16.832971800433842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16.138828633405637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65.466377440347074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814144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144"/>
        <c:crosses val="autoZero"/>
        <c:crossBetween val="midCat"/>
      </c:valAx>
      <c:valAx>
        <c:axId val="8981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65.042439484438859</v>
      </c>
      <c r="C13" s="21">
        <v>66.066066066066071</v>
      </c>
      <c r="D13" s="21">
        <v>66.85034802784223</v>
      </c>
    </row>
    <row r="14" spans="1:4" ht="17.45" customHeight="1" x14ac:dyDescent="0.2">
      <c r="A14" s="10" t="s">
        <v>12</v>
      </c>
      <c r="B14" s="21">
        <v>46.02326312480352</v>
      </c>
      <c r="C14" s="21">
        <v>48.858858858858859</v>
      </c>
      <c r="D14" s="21">
        <v>51.856148491879352</v>
      </c>
    </row>
    <row r="15" spans="1:4" ht="17.45" customHeight="1" x14ac:dyDescent="0.2">
      <c r="A15" s="10" t="s">
        <v>13</v>
      </c>
      <c r="B15" s="21">
        <v>321.67182662538698</v>
      </c>
      <c r="C15" s="21">
        <v>394.29530201342283</v>
      </c>
      <c r="D15" s="21">
        <v>480</v>
      </c>
    </row>
    <row r="16" spans="1:4" ht="17.45" customHeight="1" x14ac:dyDescent="0.2">
      <c r="A16" s="10" t="s">
        <v>6</v>
      </c>
      <c r="B16" s="21">
        <v>150.70921985815602</v>
      </c>
      <c r="C16" s="21">
        <v>164.36363636363635</v>
      </c>
      <c r="D16" s="21">
        <v>181.0344827586207</v>
      </c>
    </row>
    <row r="17" spans="1:4" ht="17.45" customHeight="1" x14ac:dyDescent="0.2">
      <c r="A17" s="10" t="s">
        <v>7</v>
      </c>
      <c r="B17" s="21">
        <v>51.957467375543743</v>
      </c>
      <c r="C17" s="21">
        <v>62</v>
      </c>
      <c r="D17" s="21">
        <v>65.466377440347074</v>
      </c>
    </row>
    <row r="18" spans="1:4" ht="17.45" customHeight="1" x14ac:dyDescent="0.2">
      <c r="A18" s="10" t="s">
        <v>14</v>
      </c>
      <c r="B18" s="21">
        <v>20.589656839052683</v>
      </c>
      <c r="C18" s="21">
        <v>16.590909090909093</v>
      </c>
      <c r="D18" s="21">
        <v>16.832971800433842</v>
      </c>
    </row>
    <row r="19" spans="1:4" ht="17.45" customHeight="1" x14ac:dyDescent="0.2">
      <c r="A19" s="10" t="s">
        <v>8</v>
      </c>
      <c r="B19" s="21">
        <v>20.251329144514258</v>
      </c>
      <c r="C19" s="21">
        <v>15.363636363636363</v>
      </c>
      <c r="D19" s="21">
        <v>16.138828633405637</v>
      </c>
    </row>
    <row r="20" spans="1:4" ht="17.45" customHeight="1" x14ac:dyDescent="0.2">
      <c r="A20" s="10" t="s">
        <v>10</v>
      </c>
      <c r="B20" s="21">
        <v>75.205413243112616</v>
      </c>
      <c r="C20" s="21">
        <v>75.727272727272734</v>
      </c>
      <c r="D20" s="21">
        <v>72.104121475054228</v>
      </c>
    </row>
    <row r="21" spans="1:4" ht="17.45" customHeight="1" x14ac:dyDescent="0.2">
      <c r="A21" s="11" t="s">
        <v>9</v>
      </c>
      <c r="B21" s="22">
        <v>8.7481875302078294</v>
      </c>
      <c r="C21" s="22">
        <v>6.0909090909090908</v>
      </c>
      <c r="D21" s="22">
        <v>11.670281995661606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66.85034802784223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51.856148491879352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480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181.0344827586207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65.466377440347074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16.832971800433842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16.138828633405637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72.104121475054228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11.670281995661606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2016-01-28T16:29:08Z</dcterms:modified>
</cp:coreProperties>
</file>