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<sst xmlns="http://schemas.openxmlformats.org/spreadsheetml/2006/main" count="40" uniqueCount="25">
  <si>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</si>
  <si>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</si>
  <si>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</si>
  <si>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</si>
  <si>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</si>
  <si>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</si>
  <si>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</si>
  <si>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</si>
  <si>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</si>
  <si>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</si>
  <si>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</si>
  <si>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</si>
  <si>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</si>
  <si>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</si>
  <si>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</si>
  <si>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</si>
  <si>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</si>
  <si>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</si>
  <si>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</si>
  <si>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</si>
  <si>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</si>
  <si>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</si>
  <si>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LOCATE VARESINO</t>
  </si>
  <si>
    <t>Locate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</si>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</sst>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71.877394636015325</c:v>
                </c:pt>
                <c:pt idx="1">
                  <c:v>76.728723404255319</c:v>
                </c:pt>
                <c:pt idx="2">
                  <c:v>78.230088495575217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95.424521072796935</c:v>
                </c:pt>
                <c:pt idx="1">
                  <c:v>95.267287234042556</c:v>
                </c:pt>
                <c:pt idx="2">
                  <c:v>103.62595870206489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2208"/>
        <c:axId val="94303744"/>
      </c:lineChart>
      <c:catAx>
        <c:axId val="94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744"/>
        <c:crosses val="autoZero"/>
        <c:auto val="1"/>
        <c:lblAlgn val="ctr"/>
        <c:lblOffset val="100"/>
        <c:noMultiLvlLbl val="0"/>
      </c:catAx>
      <c:valAx>
        <c:axId val="94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78.230088495575217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103.62595870206489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2.229654403567447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78.230088495575217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103.62595870206489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71.877394636015325</v>
      </c>
      <c r="C13" s="22">
        <v>76.728723404255319</v>
      </c>
      <c r="D13" s="22">
        <v>78.230088495575217</v>
      </c>
    </row>
    <row r="14" spans="1:4" ht="19.149999999999999" customHeight="1" x14ac:dyDescent="0.2">
      <c r="A14" s="11" t="s">
        <v>7</v>
      </c>
      <c r="B14" s="22">
        <v>95.424521072796935</v>
      </c>
      <c r="C14" s="22">
        <v>95.267287234042556</v>
      </c>
      <c r="D14" s="22">
        <v>103.62595870206489</v>
      </c>
    </row>
    <row r="15" spans="1:4" ht="19.149999999999999" customHeight="1" x14ac:dyDescent="0.2">
      <c r="A15" s="11" t="s">
        <v>8</v>
      </c>
      <c r="B15" s="22" t="s">
        <v>17</v>
      </c>
      <c r="C15" s="22">
        <v>2.2222222222222223</v>
      </c>
      <c r="D15" s="22">
        <v>2.229654403567447</v>
      </c>
    </row>
    <row r="16" spans="1:4" ht="19.149999999999999" customHeight="1" x14ac:dyDescent="0.2">
      <c r="A16" s="11" t="s">
        <v>10</v>
      </c>
      <c r="B16" s="22">
        <v>5.5555555555555554</v>
      </c>
      <c r="C16" s="22">
        <v>9.4478527607361951</v>
      </c>
      <c r="D16" s="22">
        <v>13.894628099173554</v>
      </c>
    </row>
    <row r="17" spans="1:4" ht="19.149999999999999" customHeight="1" x14ac:dyDescent="0.2">
      <c r="A17" s="11" t="s">
        <v>11</v>
      </c>
      <c r="B17" s="22">
        <v>25</v>
      </c>
      <c r="C17" s="22">
        <v>15.151515151515152</v>
      </c>
      <c r="D17" s="22">
        <v>37.777777777777779</v>
      </c>
    </row>
    <row r="18" spans="1:4" ht="19.149999999999999" customHeight="1" x14ac:dyDescent="0.2">
      <c r="A18" s="11" t="s">
        <v>12</v>
      </c>
      <c r="B18" s="22">
        <v>16.612483745123427</v>
      </c>
      <c r="C18" s="22">
        <v>20.884244372990452</v>
      </c>
      <c r="D18" s="22">
        <v>23.828394210888973</v>
      </c>
    </row>
    <row r="19" spans="1:4" ht="19.149999999999999" customHeight="1" x14ac:dyDescent="0.2">
      <c r="A19" s="11" t="s">
        <v>13</v>
      </c>
      <c r="B19" s="22">
        <v>98.965517241379303</v>
      </c>
      <c r="C19" s="22">
        <v>99.916888297872347</v>
      </c>
      <c r="D19" s="22">
        <v>99.852507374631273</v>
      </c>
    </row>
    <row r="20" spans="1:4" ht="19.149999999999999" customHeight="1" x14ac:dyDescent="0.2">
      <c r="A20" s="11" t="s">
        <v>15</v>
      </c>
      <c r="B20" s="22" t="s">
        <v>17</v>
      </c>
      <c r="C20" s="22">
        <v>81.344307270233202</v>
      </c>
      <c r="D20" s="22">
        <v>97.630922693266825</v>
      </c>
    </row>
    <row r="21" spans="1:4" ht="19.149999999999999" customHeight="1" x14ac:dyDescent="0.2">
      <c r="A21" s="11" t="s">
        <v>16</v>
      </c>
      <c r="B21" s="22" t="s">
        <v>17</v>
      </c>
      <c r="C21" s="22">
        <v>0.1371742112482853</v>
      </c>
      <c r="D21" s="22">
        <v>0</v>
      </c>
    </row>
    <row r="22" spans="1:4" ht="19.149999999999999" customHeight="1" x14ac:dyDescent="0.2">
      <c r="A22" s="11" t="s">
        <v>6</v>
      </c>
      <c r="B22" s="22">
        <v>21.226053639846743</v>
      </c>
      <c r="C22" s="22">
        <v>26.861702127659576</v>
      </c>
      <c r="D22" s="22">
        <v>13.313609467455622</v>
      </c>
    </row>
    <row r="23" spans="1:4" ht="19.149999999999999" customHeight="1" x14ac:dyDescent="0.2">
      <c r="A23" s="12" t="s">
        <v>14</v>
      </c>
      <c r="B23" s="23">
        <v>14.984326018808778</v>
      </c>
      <c r="C23" s="23">
        <v>15.663390663390665</v>
      </c>
      <c r="D23" s="23">
        <v>15.515463917525773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78.230088495575217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103.62595870206489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2.229654403567447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13.894628099173554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37.777777777777779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23.828394210888973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99.852507374631273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97.630922693266825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13.313609467455622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15.515463917525773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2016-01-27T08:49:16Z</dcterms:modified>
</cp:coreProperties>
</file>