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<sst xmlns="http://schemas.openxmlformats.org/spreadsheetml/2006/main" count="23" uniqueCount="17">
  <si>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</si>
  <si>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</si>
  <si>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</si>
  <si>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</si>
  <si>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</si>
  <si>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</si>
  <si>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</si>
  <si>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</si>
  <si>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</si>
  <si>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</si>
  <si>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</si>
  <si>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</si>
  <si>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</si>
  <si>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</si>
  <si>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LOCATE VARESINO</t>
  </si>
  <si>
    <t>Locate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</si>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</sst>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2.3099133782483157</c:v>
                </c:pt>
                <c:pt idx="1">
                  <c:v>2.839396628216504</c:v>
                </c:pt>
                <c:pt idx="2">
                  <c:v>3.8269550748752081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 Varesino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12.562396006655574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3.8269550748752081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3.7437603993344428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Locate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12.562396006655574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3.8269550748752081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9360"/>
        <c:axId val="89817088"/>
      </c:bubbleChart>
      <c:valAx>
        <c:axId val="896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8.5659287776708375</c:v>
                </c:pt>
                <c:pt idx="1">
                  <c:v>8.5181898846495123</c:v>
                </c:pt>
                <c:pt idx="2">
                  <c:v>12.562396006655574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880"/>
        <c:axId val="60460416"/>
      </c:lineChart>
      <c:catAx>
        <c:axId val="604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416"/>
        <c:crosses val="autoZero"/>
        <c:auto val="1"/>
        <c:lblAlgn val="ctr"/>
        <c:lblOffset val="100"/>
        <c:noMultiLvlLbl val="0"/>
      </c:catAx>
      <c:valAx>
        <c:axId val="604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24.603174603174601</v>
      </c>
      <c r="C13" s="28">
        <v>31.111111111111111</v>
      </c>
      <c r="D13" s="28">
        <v>25.78125</v>
      </c>
    </row>
    <row r="14" spans="1:4" ht="19.899999999999999" customHeight="1" x14ac:dyDescent="0.2">
      <c r="A14" s="9" t="s">
        <v>8</v>
      </c>
      <c r="B14" s="28">
        <v>4.7160731472569779</v>
      </c>
      <c r="C14" s="28">
        <v>4.0816326530612246</v>
      </c>
      <c r="D14" s="28">
        <v>3.7437603993344428</v>
      </c>
    </row>
    <row r="15" spans="1:4" ht="19.899999999999999" customHeight="1" x14ac:dyDescent="0.2">
      <c r="A15" s="9" t="s">
        <v>9</v>
      </c>
      <c r="B15" s="28">
        <v>8.5659287776708375</v>
      </c>
      <c r="C15" s="28">
        <v>8.5181898846495123</v>
      </c>
      <c r="D15" s="28">
        <v>12.562396006655574</v>
      </c>
    </row>
    <row r="16" spans="1:4" ht="19.899999999999999" customHeight="1" x14ac:dyDescent="0.2">
      <c r="A16" s="10" t="s">
        <v>7</v>
      </c>
      <c r="B16" s="29">
        <v>2.3099133782483157</v>
      </c>
      <c r="C16" s="29">
        <v>2.839396628216504</v>
      </c>
      <c r="D16" s="29">
        <v>3.8269550748752081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25.78125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3.7437603993344428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12.562396006655574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3.8269550748752081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2016-01-26T15:18:18Z</dcterms:modified>
</cp:coreProperties>
</file>