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<sst xmlns="http://schemas.openxmlformats.org/spreadsheetml/2006/main" count="21" uniqueCount="16">
  <si>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</si>
  <si>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</si>
  <si>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</si>
  <si>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</si>
  <si>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</si>
  <si>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</si>
  <si>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</si>
  <si>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</si>
  <si>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</si>
  <si>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</si>
  <si>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</si>
  <si>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</si>
  <si>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</si>
  <si>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LOCATE VARESINO</t>
  </si>
  <si>
    <t>Locate Varesino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</si>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</sst>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2.8156082631981638</c:v>
                </c:pt>
                <c:pt idx="1">
                  <c:v>2.624005305039788</c:v>
                </c:pt>
                <c:pt idx="2">
                  <c:v>2.449418604651163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38784"/>
        <c:axId val="115482624"/>
      </c:lineChart>
      <c:catAx>
        <c:axId val="1136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482624"/>
        <c:crosses val="autoZero"/>
        <c:auto val="1"/>
        <c:lblAlgn val="ctr"/>
        <c:lblOffset val="100"/>
        <c:noMultiLvlLbl val="0"/>
      </c:catAx>
      <c:valAx>
        <c:axId val="11548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3638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19.81637337413925</c:v>
                </c:pt>
                <c:pt idx="1">
                  <c:v>24.469496021220159</c:v>
                </c:pt>
                <c:pt idx="2">
                  <c:v>29.47674418604651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14368"/>
        <c:axId val="115528448"/>
      </c:lineChart>
      <c:catAx>
        <c:axId val="11551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28448"/>
        <c:crosses val="autoZero"/>
        <c:auto val="1"/>
        <c:lblAlgn val="ctr"/>
        <c:lblOffset val="100"/>
        <c:noMultiLvlLbl val="0"/>
      </c:catAx>
      <c:valAx>
        <c:axId val="11552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14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Locate Varesino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29.47674418604651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0.63953488372093026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2.449418604651163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132224"/>
        <c:axId val="131012096"/>
      </c:bubbleChart>
      <c:valAx>
        <c:axId val="130132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12096"/>
        <c:crosses val="autoZero"/>
        <c:crossBetween val="midCat"/>
      </c:valAx>
      <c:valAx>
        <c:axId val="13101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32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2.8156082631981638</v>
      </c>
      <c r="C13" s="27">
        <v>2.624005305039788</v>
      </c>
      <c r="D13" s="27">
        <v>2.449418604651163</v>
      </c>
    </row>
    <row r="14" spans="1:4" ht="21.6" customHeight="1" x14ac:dyDescent="0.2">
      <c r="A14" s="8" t="s">
        <v>5</v>
      </c>
      <c r="B14" s="27">
        <v>19.81637337413925</v>
      </c>
      <c r="C14" s="27">
        <v>24.469496021220159</v>
      </c>
      <c r="D14" s="27">
        <v>29.47674418604651</v>
      </c>
    </row>
    <row r="15" spans="1:4" ht="21.6" customHeight="1" x14ac:dyDescent="0.2">
      <c r="A15" s="9" t="s">
        <v>6</v>
      </c>
      <c r="B15" s="28">
        <v>0.68859984697781174</v>
      </c>
      <c r="C15" s="28">
        <v>0.79575596816976124</v>
      </c>
      <c r="D15" s="28">
        <v>0.63953488372093026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2.449418604651163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29.47674418604651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0.63953488372093026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2015-04-17T08:18:46Z</dcterms:modified>
</cp:coreProperties>
</file>