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<sst xmlns="http://schemas.openxmlformats.org/spreadsheetml/2006/main" count="37" uniqueCount="25">
  <si>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</si>
  <si>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</si>
  <si>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</si>
  <si>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</si>
  <si>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</si>
  <si>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</si>
  <si>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</si>
  <si>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</si>
  <si>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</si>
  <si>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</si>
  <si>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</si>
  <si>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</si>
  <si>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</si>
  <si>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</si>
  <si>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</si>
  <si>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</si>
  <si>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</si>
  <si>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</si>
  <si>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</si>
  <si>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</si>
  <si>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</si>
  <si>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LOCATE VARESINO</t>
  </si>
  <si>
    <t>-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</si>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</sst>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0.21164021164021166</c:v>
                </c:pt>
                <c:pt idx="1">
                  <c:v>1.0967098703888334</c:v>
                </c:pt>
                <c:pt idx="2">
                  <c:v>2.1967526265520534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26.086956521739129</c:v>
                </c:pt>
                <c:pt idx="2">
                  <c:v>26.332288401253916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2.1967526265520534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26.332288401253916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52.822580645161288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2.1967526265520534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26.332288401253916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6.7842605156037994</v>
      </c>
      <c r="C13" s="30">
        <v>17.424242424242426</v>
      </c>
      <c r="D13" s="30">
        <v>75.664136622390899</v>
      </c>
    </row>
    <row r="14" spans="1:4" ht="19.899999999999999" customHeight="1" x14ac:dyDescent="0.2">
      <c r="A14" s="9" t="s">
        <v>7</v>
      </c>
      <c r="B14" s="30">
        <v>12</v>
      </c>
      <c r="C14" s="30">
        <v>26.086956521739129</v>
      </c>
      <c r="D14" s="30">
        <v>26.332288401253916</v>
      </c>
    </row>
    <row r="15" spans="1:4" ht="19.899999999999999" customHeight="1" x14ac:dyDescent="0.2">
      <c r="A15" s="9" t="s">
        <v>6</v>
      </c>
      <c r="B15" s="30">
        <v>0.21164021164021166</v>
      </c>
      <c r="C15" s="30">
        <v>1.0967098703888334</v>
      </c>
      <c r="D15" s="30">
        <v>2.1967526265520534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61.111111111111114</v>
      </c>
      <c r="D16" s="30">
        <v>52.822580645161288</v>
      </c>
    </row>
    <row r="17" spans="1:4" ht="19.899999999999999" customHeight="1" x14ac:dyDescent="0.2">
      <c r="A17" s="9" t="s">
        <v>13</v>
      </c>
      <c r="B17" s="30">
        <v>78.597147533317752</v>
      </c>
      <c r="C17" s="30">
        <v>83.831938344244634</v>
      </c>
      <c r="D17" s="30">
        <v>98.645842473165445</v>
      </c>
    </row>
    <row r="18" spans="1:4" ht="19.899999999999999" customHeight="1" x14ac:dyDescent="0.2">
      <c r="A18" s="9" t="s">
        <v>14</v>
      </c>
      <c r="B18" s="30">
        <v>35.460122699386496</v>
      </c>
      <c r="C18" s="30">
        <v>43.898305084745758</v>
      </c>
      <c r="D18" s="30">
        <v>27.694117647058825</v>
      </c>
    </row>
    <row r="19" spans="1:4" ht="19.899999999999999" customHeight="1" x14ac:dyDescent="0.2">
      <c r="A19" s="9" t="s">
        <v>8</v>
      </c>
      <c r="B19" s="30" t="s">
        <v>18</v>
      </c>
      <c r="C19" s="30">
        <v>15.942028985507244</v>
      </c>
      <c r="D19" s="30">
        <v>13.793103448275861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52.5</v>
      </c>
    </row>
    <row r="21" spans="1:4" ht="19.899999999999999" customHeight="1" x14ac:dyDescent="0.2">
      <c r="A21" s="9" t="s">
        <v>16</v>
      </c>
      <c r="B21" s="30" t="s">
        <v>22</v>
      </c>
      <c r="C21" s="30">
        <v>179.67183226982678</v>
      </c>
      <c r="D21" s="30">
        <v>80.748880748880765</v>
      </c>
    </row>
    <row r="22" spans="1:4" ht="19.899999999999999" customHeight="1" x14ac:dyDescent="0.2">
      <c r="A22" s="10" t="s">
        <v>17</v>
      </c>
      <c r="B22" s="31">
        <v>104.45026178010473</v>
      </c>
      <c r="C22" s="31">
        <v>171.7526690391459</v>
      </c>
      <c r="D22" s="31">
        <v>132.93518764972052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75.664136622390899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26.332288401253916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2.1967526265520534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52.822580645161288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98.645842473165445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27.694117647058825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80.748880748880765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132.93518764972052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2016-01-26T09:04:32Z</dcterms:modified>
</cp:coreProperties>
</file>