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<sst xmlns="http://schemas.openxmlformats.org/spreadsheetml/2006/main" count="31" uniqueCount="21">
  <si>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</si>
  <si>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</si>
  <si>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</si>
  <si>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</si>
  <si>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</si>
  <si>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</si>
  <si>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</si>
  <si>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</si>
  <si>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</si>
  <si>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</si>
  <si>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</si>
  <si>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</si>
  <si>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</si>
  <si>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</si>
  <si>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</si>
  <si>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</si>
  <si>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</si>
  <si>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</si>
  <si>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LOCATE VARESINO</t>
  </si>
  <si>
    <t>Locate Varesino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</si>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</sst>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610.46318998078334</c:v>
                </c:pt>
                <c:pt idx="1">
                  <c:v>656.02014445696113</c:v>
                </c:pt>
                <c:pt idx="2">
                  <c:v>698.42952753296674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1.373782528807399</c:v>
                </c:pt>
                <c:pt idx="1">
                  <c:v>0.72233131370573744</c:v>
                </c:pt>
                <c:pt idx="2">
                  <c:v>0.62839402243015652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Locate Varesino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-0.67026590010323961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0.85152175217584336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0.62839402243015652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Locate Varesino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-0.67026590010323961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0.85152175217584336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8999808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3685</v>
      </c>
      <c r="C13" s="29">
        <v>3960</v>
      </c>
      <c r="D13" s="29">
        <v>4216</v>
      </c>
    </row>
    <row r="14" spans="1:4" ht="19.149999999999999" customHeight="1" x14ac:dyDescent="0.2">
      <c r="A14" s="9" t="s">
        <v>9</v>
      </c>
      <c r="B14" s="28">
        <v>1.373782528807399</v>
      </c>
      <c r="C14" s="28">
        <v>0.72233131370573744</v>
      </c>
      <c r="D14" s="28">
        <v>0.62839402243015652</v>
      </c>
    </row>
    <row r="15" spans="1:4" ht="19.149999999999999" customHeight="1" x14ac:dyDescent="0.2">
      <c r="A15" s="9" t="s">
        <v>10</v>
      </c>
      <c r="B15" s="28" t="s">
        <v>2</v>
      </c>
      <c r="C15" s="28">
        <v>0.11453940473356017</v>
      </c>
      <c r="D15" s="28">
        <v>-0.67026590010323961</v>
      </c>
    </row>
    <row r="16" spans="1:4" ht="19.149999999999999" customHeight="1" x14ac:dyDescent="0.2">
      <c r="A16" s="9" t="s">
        <v>11</v>
      </c>
      <c r="B16" s="28" t="s">
        <v>2</v>
      </c>
      <c r="C16" s="28">
        <v>0.83861279323136362</v>
      </c>
      <c r="D16" s="28">
        <v>0.85152175217584336</v>
      </c>
    </row>
    <row r="17" spans="1:4" ht="19.149999999999999" customHeight="1" x14ac:dyDescent="0.2">
      <c r="A17" s="9" t="s">
        <v>12</v>
      </c>
      <c r="B17" s="22">
        <v>18.248742860479759</v>
      </c>
      <c r="C17" s="22">
        <v>19.716441683619376</v>
      </c>
      <c r="D17" s="22">
        <v>20.900434083056123</v>
      </c>
    </row>
    <row r="18" spans="1:4" ht="19.149999999999999" customHeight="1" x14ac:dyDescent="0.2">
      <c r="A18" s="9" t="s">
        <v>13</v>
      </c>
      <c r="B18" s="22">
        <v>2.6865671641791042</v>
      </c>
      <c r="C18" s="22">
        <v>2.1969696969696968</v>
      </c>
      <c r="D18" s="22">
        <v>2.4430740037950662</v>
      </c>
    </row>
    <row r="19" spans="1:4" ht="19.149999999999999" customHeight="1" x14ac:dyDescent="0.2">
      <c r="A19" s="11" t="s">
        <v>14</v>
      </c>
      <c r="B19" s="23">
        <v>610.46318998078334</v>
      </c>
      <c r="C19" s="23">
        <v>656.02014445696113</v>
      </c>
      <c r="D19" s="23">
        <v>698.42952753296674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4216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0.62839402243015652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-0.67026590010323961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0.85152175217584336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20.900434083056123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2.4430740037950662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698.42952753296674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2016-02-17T09:49:14Z</dcterms:modified>
</cp:coreProperties>
</file>