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<sst xmlns="http://schemas.openxmlformats.org/spreadsheetml/2006/main" count="37" uniqueCount="23">
  <si>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</si>
  <si>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</si>
  <si>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</si>
  <si>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</si>
  <si>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</si>
  <si>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</si>
  <si>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</si>
  <si>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</si>
  <si>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</si>
  <si>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</si>
  <si>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</si>
  <si>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</si>
  <si>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</si>
  <si>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</si>
  <si>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</si>
  <si>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</si>
  <si>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</si>
  <si>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</si>
  <si>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</si>
  <si>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LIVO</t>
  </si>
  <si>
    <t>-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</si>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</sst>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55.625</c:v>
                </c:pt>
                <c:pt idx="1">
                  <c:v>65.492957746478879</c:v>
                </c:pt>
                <c:pt idx="2">
                  <c:v>64.705882352941174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58441088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56.17977528089888</c:v>
                </c:pt>
                <c:pt idx="1">
                  <c:v>70.967741935483872</c:v>
                </c:pt>
                <c:pt idx="2">
                  <c:v>68.181818181818173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55.625</v>
      </c>
      <c r="C13" s="21">
        <v>65.492957746478879</v>
      </c>
      <c r="D13" s="21">
        <v>64.705882352941174</v>
      </c>
    </row>
    <row r="14" spans="1:4" ht="17.45" customHeight="1" x14ac:dyDescent="0.2">
      <c r="A14" s="10" t="s">
        <v>12</v>
      </c>
      <c r="B14" s="21">
        <v>42.5</v>
      </c>
      <c r="C14" s="21">
        <v>50.704225352112672</v>
      </c>
      <c r="D14" s="21">
        <v>55.147058823529413</v>
      </c>
    </row>
    <row r="15" spans="1:4" ht="17.45" customHeight="1" x14ac:dyDescent="0.2">
      <c r="A15" s="10" t="s">
        <v>13</v>
      </c>
      <c r="B15" s="21">
        <v>288.88888888888886</v>
      </c>
      <c r="C15" s="21">
        <v>219.04761904761907</v>
      </c>
      <c r="D15" s="21">
        <v>423.07692307692309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56.17977528089888</v>
      </c>
      <c r="C17" s="21">
        <v>70.967741935483872</v>
      </c>
      <c r="D17" s="21">
        <v>68.181818181818173</v>
      </c>
    </row>
    <row r="18" spans="1:4" ht="17.45" customHeight="1" x14ac:dyDescent="0.2">
      <c r="A18" s="10" t="s">
        <v>14</v>
      </c>
      <c r="B18" s="21">
        <v>15.730337078651685</v>
      </c>
      <c r="C18" s="21">
        <v>17.20430107526882</v>
      </c>
      <c r="D18" s="21">
        <v>18.181818181818183</v>
      </c>
    </row>
    <row r="19" spans="1:4" ht="17.45" customHeight="1" x14ac:dyDescent="0.2">
      <c r="A19" s="10" t="s">
        <v>8</v>
      </c>
      <c r="B19" s="21">
        <v>6.7415730337078648</v>
      </c>
      <c r="C19" s="21">
        <v>10.75268817204301</v>
      </c>
      <c r="D19" s="21">
        <v>11.363636363636363</v>
      </c>
    </row>
    <row r="20" spans="1:4" ht="17.45" customHeight="1" x14ac:dyDescent="0.2">
      <c r="A20" s="10" t="s">
        <v>10</v>
      </c>
      <c r="B20" s="21">
        <v>58.426966292134829</v>
      </c>
      <c r="C20" s="21">
        <v>79.569892473118273</v>
      </c>
      <c r="D20" s="21">
        <v>71.590909090909093</v>
      </c>
    </row>
    <row r="21" spans="1:4" ht="17.45" customHeight="1" x14ac:dyDescent="0.2">
      <c r="A21" s="11" t="s">
        <v>9</v>
      </c>
      <c r="B21" s="22">
        <v>16.853932584269664</v>
      </c>
      <c r="C21" s="22">
        <v>9.67741935483871</v>
      </c>
      <c r="D21" s="22">
        <v>14.772727272727273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64.705882352941174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55.147058823529413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423.07692307692309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68.181818181818173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18.181818181818183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11.363636363636363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71.590909090909093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14.772727272727273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2016-01-28T16:29:07Z</dcterms:modified>
</cp:coreProperties>
</file>