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<sst xmlns="http://schemas.openxmlformats.org/spreadsheetml/2006/main" count="41" uniqueCount="26">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</sst>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122.22222222222223</c:v>
                </c:pt>
                <c:pt idx="2">
                  <c:v>271.42857142857144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8096"/>
        <c:axId val="64469632"/>
      </c:lineChart>
      <c:catAx>
        <c:axId val="64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632"/>
        <c:crosses val="autoZero"/>
        <c:auto val="1"/>
        <c:lblAlgn val="ctr"/>
        <c:lblOffset val="100"/>
        <c:noMultiLvlLbl val="0"/>
      </c:catAx>
      <c:valAx>
        <c:axId val="644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41.624365482233507</c:v>
                </c:pt>
                <c:pt idx="1">
                  <c:v>41.847826086956523</c:v>
                </c:pt>
                <c:pt idx="2">
                  <c:v>46.820809248554909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680"/>
        <c:axId val="65315584"/>
      </c:lineChart>
      <c:catAx>
        <c:axId val="65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55.670103092783506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55.670103092783506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4752"/>
        <c:axId val="65365504"/>
      </c:bubbleChart>
      <c:valAx>
        <c:axId val="653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47.706422018348626</v>
      </c>
      <c r="C13" s="27">
        <v>49.494949494949495</v>
      </c>
      <c r="D13" s="27">
        <v>55.670103092783506</v>
      </c>
    </row>
    <row r="14" spans="1:4" ht="18.600000000000001" customHeight="1" x14ac:dyDescent="0.2">
      <c r="A14" s="9" t="s">
        <v>8</v>
      </c>
      <c r="B14" s="27">
        <v>34.090909090909086</v>
      </c>
      <c r="C14" s="27">
        <v>32.941176470588232</v>
      </c>
      <c r="D14" s="27">
        <v>35.526315789473685</v>
      </c>
    </row>
    <row r="15" spans="1:4" ht="18.600000000000001" customHeight="1" x14ac:dyDescent="0.2">
      <c r="A15" s="9" t="s">
        <v>9</v>
      </c>
      <c r="B15" s="27">
        <v>41.624365482233507</v>
      </c>
      <c r="C15" s="27">
        <v>41.847826086956523</v>
      </c>
      <c r="D15" s="27">
        <v>46.820809248554909</v>
      </c>
    </row>
    <row r="16" spans="1:4" ht="18.600000000000001" customHeight="1" x14ac:dyDescent="0.2">
      <c r="A16" s="9" t="s">
        <v>10</v>
      </c>
      <c r="B16" s="27">
        <v>91.304347826086953</v>
      </c>
      <c r="C16" s="27">
        <v>122.22222222222223</v>
      </c>
      <c r="D16" s="27">
        <v>271.42857142857144</v>
      </c>
    </row>
    <row r="17" spans="1:4" ht="18.600000000000001" customHeight="1" x14ac:dyDescent="0.2">
      <c r="A17" s="9" t="s">
        <v>6</v>
      </c>
      <c r="B17" s="27">
        <v>54.761904761904766</v>
      </c>
      <c r="C17" s="27">
        <v>72</v>
      </c>
      <c r="D17" s="27">
        <v>58.333333333333336</v>
      </c>
    </row>
    <row r="18" spans="1:4" ht="18.600000000000001" customHeight="1" x14ac:dyDescent="0.2">
      <c r="A18" s="9" t="s">
        <v>11</v>
      </c>
      <c r="B18" s="27">
        <v>26.829268292682929</v>
      </c>
      <c r="C18" s="27">
        <v>12.987012987012985</v>
      </c>
      <c r="D18" s="27">
        <v>7.4074074074074066</v>
      </c>
    </row>
    <row r="19" spans="1:4" ht="18.600000000000001" customHeight="1" x14ac:dyDescent="0.2">
      <c r="A19" s="9" t="s">
        <v>12</v>
      </c>
      <c r="B19" s="27">
        <v>47.560975609756099</v>
      </c>
      <c r="C19" s="27">
        <v>54.54545454545454</v>
      </c>
      <c r="D19" s="27">
        <v>44.444444444444443</v>
      </c>
    </row>
    <row r="20" spans="1:4" ht="18.600000000000001" customHeight="1" x14ac:dyDescent="0.2">
      <c r="A20" s="9" t="s">
        <v>13</v>
      </c>
      <c r="B20" s="27">
        <v>14.634146341463413</v>
      </c>
      <c r="C20" s="27">
        <v>20.779220779220779</v>
      </c>
      <c r="D20" s="27">
        <v>30.864197530864196</v>
      </c>
    </row>
    <row r="21" spans="1:4" ht="18.600000000000001" customHeight="1" x14ac:dyDescent="0.2">
      <c r="A21" s="9" t="s">
        <v>14</v>
      </c>
      <c r="B21" s="27">
        <v>10.975609756097562</v>
      </c>
      <c r="C21" s="27">
        <v>11.688311688311687</v>
      </c>
      <c r="D21" s="27">
        <v>17.283950617283949</v>
      </c>
    </row>
    <row r="22" spans="1:4" ht="18.600000000000001" customHeight="1" x14ac:dyDescent="0.2">
      <c r="A22" s="9" t="s">
        <v>15</v>
      </c>
      <c r="B22" s="27">
        <v>7.3170731707317067</v>
      </c>
      <c r="C22" s="27">
        <v>16.883116883116884</v>
      </c>
      <c r="D22" s="27">
        <v>12.345679012345679</v>
      </c>
    </row>
    <row r="23" spans="1:4" ht="18.600000000000001" customHeight="1" x14ac:dyDescent="0.2">
      <c r="A23" s="9" t="s">
        <v>16</v>
      </c>
      <c r="B23" s="27">
        <v>69.512195121951208</v>
      </c>
      <c r="C23" s="27">
        <v>49.350649350649348</v>
      </c>
      <c r="D23" s="27">
        <v>39.506172839506171</v>
      </c>
    </row>
    <row r="24" spans="1:4" ht="18.600000000000001" customHeight="1" x14ac:dyDescent="0.2">
      <c r="A24" s="9" t="s">
        <v>17</v>
      </c>
      <c r="B24" s="27">
        <v>9.7560975609756095</v>
      </c>
      <c r="C24" s="27">
        <v>14.285714285714285</v>
      </c>
      <c r="D24" s="27">
        <v>25.925925925925924</v>
      </c>
    </row>
    <row r="25" spans="1:4" ht="18.600000000000001" customHeight="1" x14ac:dyDescent="0.2">
      <c r="A25" s="10" t="s">
        <v>18</v>
      </c>
      <c r="B25" s="28">
        <v>57.692307692307686</v>
      </c>
      <c r="C25" s="28">
        <v>107.14285714285717</v>
      </c>
      <c r="D25" s="28">
        <v>212.5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55.670103092783506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35.526315789473685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46.820809248554909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271.42857142857144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7.4074074074074066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44.444444444444443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30.864197530864196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17.283950617283949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12.345679012345679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39.506172839506171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25.925925925925924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2016-01-28T12:03:24Z</dcterms:modified>
</cp:coreProperties>
</file>