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<sst xmlns="http://schemas.openxmlformats.org/spreadsheetml/2006/main" count="24" uniqueCount="18">
  <si>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</si>
  <si>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</si>
  <si>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</si>
  <si>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</si>
  <si>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</si>
  <si>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</si>
  <si>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</si>
  <si>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</si>
  <si>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</si>
  <si>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</si>
  <si>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</si>
  <si>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</si>
  <si>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</si>
  <si>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</si>
  <si>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</si>
  <si>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LIVO</t>
  </si>
  <si>
    <t>Livo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</si>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</sst>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4.4444444444444446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11.428571428571429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7264"/>
        <c:axId val="65563648"/>
      </c:lineChart>
      <c:catAx>
        <c:axId val="655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7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98912"/>
        <c:axId val="84201472"/>
      </c:scatterChart>
      <c:valAx>
        <c:axId val="8419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98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25.835616438356166</v>
      </c>
      <c r="C13" s="22">
        <v>34.04807692307692</v>
      </c>
      <c r="D13" s="22">
        <v>39.57</v>
      </c>
    </row>
    <row r="14" spans="1:4" ht="19.149999999999999" customHeight="1" x14ac:dyDescent="0.2">
      <c r="A14" s="9" t="s">
        <v>7</v>
      </c>
      <c r="B14" s="22">
        <v>10</v>
      </c>
      <c r="C14" s="22">
        <v>11.428571428571429</v>
      </c>
      <c r="D14" s="22">
        <v>22.58064516129032</v>
      </c>
    </row>
    <row r="15" spans="1:4" ht="19.149999999999999" customHeight="1" x14ac:dyDescent="0.2">
      <c r="A15" s="9" t="s">
        <v>8</v>
      </c>
      <c r="B15" s="22">
        <v>4.4444444444444446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7.2115384615384608</v>
      </c>
      <c r="D16" s="23">
        <v>6.3157894736842106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22.58064516129032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6.3157894736842106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2016-01-27T12:49:42Z</dcterms:modified>
</cp:coreProperties>
</file>