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<sst xmlns="http://schemas.openxmlformats.org/spreadsheetml/2006/main" count="23" uniqueCount="17">
  <si>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</si>
  <si>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</si>
  <si>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</si>
  <si>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</si>
  <si>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</si>
  <si>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</si>
  <si>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</si>
  <si>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</si>
  <si>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</si>
  <si>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</si>
  <si>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</si>
  <si>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</si>
  <si>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</si>
  <si>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</si>
  <si>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LIVO</t>
  </si>
  <si>
    <t>Livo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</si>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</sst>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21.666666666666668</c:v>
                </c:pt>
                <c:pt idx="1">
                  <c:v>14.545454545454545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1.6666666666666667</c:v>
                </c:pt>
                <c:pt idx="1">
                  <c:v>0</c:v>
                </c:pt>
                <c:pt idx="2">
                  <c:v>1.9230769230769231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6176"/>
        <c:axId val="94627712"/>
      </c:lineChart>
      <c:catAx>
        <c:axId val="9462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7712"/>
        <c:crosses val="autoZero"/>
        <c:auto val="1"/>
        <c:lblAlgn val="ctr"/>
        <c:lblOffset val="100"/>
        <c:noMultiLvlLbl val="0"/>
      </c:catAx>
      <c:valAx>
        <c:axId val="94627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6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5.1282051282051277</v>
      </c>
      <c r="D13" s="27">
        <v>3.5714285714285712</v>
      </c>
    </row>
    <row r="14" spans="1:4" ht="19.149999999999999" customHeight="1" x14ac:dyDescent="0.2">
      <c r="A14" s="8" t="s">
        <v>6</v>
      </c>
      <c r="B14" s="27">
        <v>1.6666666666666667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1.6666666666666667</v>
      </c>
      <c r="C15" s="27">
        <v>0</v>
      </c>
      <c r="D15" s="27">
        <v>1.9230769230769231</v>
      </c>
    </row>
    <row r="16" spans="1:4" ht="19.149999999999999" customHeight="1" x14ac:dyDescent="0.2">
      <c r="A16" s="9" t="s">
        <v>8</v>
      </c>
      <c r="B16" s="28">
        <v>21.666666666666668</v>
      </c>
      <c r="C16" s="28">
        <v>14.545454545454545</v>
      </c>
      <c r="D16" s="28">
        <v>3.8461538461538463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3.5714285714285712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1.9230769230769231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3.8461538461538463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2016-01-26T12:47:50Z</dcterms:modified>
</cp:coreProperties>
</file>