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<sst xmlns="http://schemas.openxmlformats.org/spreadsheetml/2006/main" count="29" uniqueCount="20">
  <si>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</si>
  <si>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</si>
  <si>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</si>
  <si>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</si>
  <si>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</si>
  <si>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</si>
  <si>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</si>
  <si>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</si>
  <si>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</si>
  <si>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</si>
  <si>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</si>
  <si>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</si>
  <si>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</si>
  <si>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</si>
  <si>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</si>
  <si>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</si>
  <si>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COMO</t>
  </si>
  <si>
    <t>LIVO</t>
  </si>
  <si>
    <t>Livo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</si>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</sst>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12.785388127853881</c:v>
                </c:pt>
                <c:pt idx="1">
                  <c:v>16.346153846153847</c:v>
                </c:pt>
                <c:pt idx="2">
                  <c:v>19.473684210526315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886784"/>
        <c:axId val="122901248"/>
      </c:lineChart>
      <c:catAx>
        <c:axId val="12288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2901248"/>
        <c:crosses val="autoZero"/>
        <c:auto val="1"/>
        <c:lblAlgn val="ctr"/>
        <c:lblOffset val="100"/>
        <c:noMultiLvlLbl val="0"/>
      </c:catAx>
      <c:valAx>
        <c:axId val="122901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28867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4.5662100456620998</c:v>
                </c:pt>
                <c:pt idx="1">
                  <c:v>3.3653846153846154</c:v>
                </c:pt>
                <c:pt idx="2">
                  <c:v>3.1578947368421053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2919552"/>
        <c:axId val="122939648"/>
      </c:lineChart>
      <c:catAx>
        <c:axId val="12291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2939648"/>
        <c:crosses val="autoZero"/>
        <c:auto val="1"/>
        <c:lblAlgn val="ctr"/>
        <c:lblOffset val="100"/>
        <c:noMultiLvlLbl val="0"/>
      </c:catAx>
      <c:valAx>
        <c:axId val="122939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29195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Livo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45.378151260504204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6.4705882352941186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Livo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45.378151260504204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0307584"/>
        <c:axId val="130323200"/>
      </c:bubbleChart>
      <c:valAx>
        <c:axId val="130307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323200"/>
        <c:crosses val="autoZero"/>
        <c:crossBetween val="midCat"/>
      </c:valAx>
      <c:valAx>
        <c:axId val="13032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307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128.125</v>
      </c>
      <c r="C13" s="22">
        <v>118.94736842105263</v>
      </c>
      <c r="D13" s="22">
        <v>128.91566265060243</v>
      </c>
    </row>
    <row r="14" spans="1:4" ht="17.45" customHeight="1" x14ac:dyDescent="0.2">
      <c r="A14" s="10" t="s">
        <v>6</v>
      </c>
      <c r="B14" s="22">
        <v>4.5662100456620998</v>
      </c>
      <c r="C14" s="22">
        <v>3.3653846153846154</v>
      </c>
      <c r="D14" s="22">
        <v>3.1578947368421053</v>
      </c>
    </row>
    <row r="15" spans="1:4" ht="17.45" customHeight="1" x14ac:dyDescent="0.2">
      <c r="A15" s="10" t="s">
        <v>12</v>
      </c>
      <c r="B15" s="22">
        <v>12.785388127853881</v>
      </c>
      <c r="C15" s="22">
        <v>16.346153846153847</v>
      </c>
      <c r="D15" s="22">
        <v>19.473684210526315</v>
      </c>
    </row>
    <row r="16" spans="1:4" ht="17.45" customHeight="1" x14ac:dyDescent="0.2">
      <c r="A16" s="10" t="s">
        <v>7</v>
      </c>
      <c r="B16" s="22">
        <v>42.753623188405797</v>
      </c>
      <c r="C16" s="22">
        <v>55.932203389830505</v>
      </c>
      <c r="D16" s="22">
        <v>45.378151260504204</v>
      </c>
    </row>
    <row r="17" spans="1:4" ht="17.45" customHeight="1" x14ac:dyDescent="0.2">
      <c r="A17" s="10" t="s">
        <v>8</v>
      </c>
      <c r="B17" s="22">
        <v>15.942028985507244</v>
      </c>
      <c r="C17" s="22">
        <v>20.33898305084746</v>
      </c>
      <c r="D17" s="22">
        <v>14.285714285714285</v>
      </c>
    </row>
    <row r="18" spans="1:4" ht="17.45" customHeight="1" x14ac:dyDescent="0.2">
      <c r="A18" s="10" t="s">
        <v>9</v>
      </c>
      <c r="B18" s="22">
        <v>268.18181818181819</v>
      </c>
      <c r="C18" s="22">
        <v>275</v>
      </c>
      <c r="D18" s="22">
        <v>317.64705882352939</v>
      </c>
    </row>
    <row r="19" spans="1:4" ht="17.45" customHeight="1" x14ac:dyDescent="0.2">
      <c r="A19" s="11" t="s">
        <v>13</v>
      </c>
      <c r="B19" s="23">
        <v>1.5706806282722512</v>
      </c>
      <c r="C19" s="23">
        <v>3.3519553072625698</v>
      </c>
      <c r="D19" s="23">
        <v>6.4705882352941186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128.91566265060243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3.1578947368421053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19.473684210526315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45.378151260504204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14.285714285714285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317.64705882352939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6.4705882352941186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2015-04-16T11:30:58Z</dcterms:modified>
</cp:coreProperties>
</file>