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<sst xmlns="http://schemas.openxmlformats.org/spreadsheetml/2006/main" count="41" uniqueCount="26">
  <si>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</si>
  <si>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</si>
  <si>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</si>
  <si>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</si>
  <si>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</si>
  <si>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</si>
  <si>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</si>
  <si>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</si>
  <si>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</si>
  <si>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</si>
  <si>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</si>
  <si>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</si>
  <si>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</si>
  <si>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</si>
  <si>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</si>
  <si>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</si>
  <si>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</si>
  <si>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</si>
  <si>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</si>
  <si>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</si>
  <si>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</si>
  <si>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</si>
  <si>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</si>
  <si>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LIPOMO</t>
  </si>
  <si>
    <t>Lipomo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</si>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</sst>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98.67724867724867</c:v>
                </c:pt>
                <c:pt idx="1">
                  <c:v>152.442996742671</c:v>
                </c:pt>
                <c:pt idx="2">
                  <c:v>285.86387434554973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5760"/>
        <c:axId val="65207296"/>
      </c:lineChart>
      <c:catAx>
        <c:axId val="652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296"/>
        <c:crosses val="autoZero"/>
        <c:auto val="1"/>
        <c:lblAlgn val="ctr"/>
        <c:lblOffset val="100"/>
        <c:noMultiLvlLbl val="0"/>
      </c:catAx>
      <c:valAx>
        <c:axId val="6520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56.133056133056137</c:v>
                </c:pt>
                <c:pt idx="1">
                  <c:v>53.325046612802986</c:v>
                </c:pt>
                <c:pt idx="2">
                  <c:v>51.784646061814556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60.285132382892058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43.6328125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44.367015098722419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Lipomo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60.285132382892058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43.6328125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69.321533923303832</v>
      </c>
      <c r="C13" s="27">
        <v>64.25823001282599</v>
      </c>
      <c r="D13" s="27">
        <v>60.285132382892058</v>
      </c>
    </row>
    <row r="14" spans="1:4" ht="18.600000000000001" customHeight="1" x14ac:dyDescent="0.2">
      <c r="A14" s="9" t="s">
        <v>8</v>
      </c>
      <c r="B14" s="27">
        <v>43.29093147312269</v>
      </c>
      <c r="C14" s="27">
        <v>43.046623794212216</v>
      </c>
      <c r="D14" s="27">
        <v>43.6328125</v>
      </c>
    </row>
    <row r="15" spans="1:4" ht="18.600000000000001" customHeight="1" x14ac:dyDescent="0.2">
      <c r="A15" s="9" t="s">
        <v>9</v>
      </c>
      <c r="B15" s="27">
        <v>56.133056133056137</v>
      </c>
      <c r="C15" s="27">
        <v>53.325046612802986</v>
      </c>
      <c r="D15" s="27">
        <v>51.784646061814556</v>
      </c>
    </row>
    <row r="16" spans="1:4" ht="18.600000000000001" customHeight="1" x14ac:dyDescent="0.2">
      <c r="A16" s="9" t="s">
        <v>10</v>
      </c>
      <c r="B16" s="27">
        <v>98.67724867724867</v>
      </c>
      <c r="C16" s="27">
        <v>152.442996742671</v>
      </c>
      <c r="D16" s="27">
        <v>285.86387434554973</v>
      </c>
    </row>
    <row r="17" spans="1:4" ht="18.600000000000001" customHeight="1" x14ac:dyDescent="0.2">
      <c r="A17" s="9" t="s">
        <v>6</v>
      </c>
      <c r="B17" s="27">
        <v>53.769559032716927</v>
      </c>
      <c r="C17" s="27">
        <v>53.906935908691835</v>
      </c>
      <c r="D17" s="27">
        <v>44.367015098722419</v>
      </c>
    </row>
    <row r="18" spans="1:4" ht="18.600000000000001" customHeight="1" x14ac:dyDescent="0.2">
      <c r="A18" s="9" t="s">
        <v>11</v>
      </c>
      <c r="B18" s="27">
        <v>0.44444444444444442</v>
      </c>
      <c r="C18" s="27">
        <v>0.46620046620046618</v>
      </c>
      <c r="D18" s="27">
        <v>0.84713130535232961</v>
      </c>
    </row>
    <row r="19" spans="1:4" ht="18.600000000000001" customHeight="1" x14ac:dyDescent="0.2">
      <c r="A19" s="9" t="s">
        <v>12</v>
      </c>
      <c r="B19" s="27">
        <v>40.703703703703702</v>
      </c>
      <c r="C19" s="27">
        <v>36.247086247086244</v>
      </c>
      <c r="D19" s="27">
        <v>30.612244897959183</v>
      </c>
    </row>
    <row r="20" spans="1:4" ht="18.600000000000001" customHeight="1" x14ac:dyDescent="0.2">
      <c r="A20" s="9" t="s">
        <v>13</v>
      </c>
      <c r="B20" s="27">
        <v>40.111111111111107</v>
      </c>
      <c r="C20" s="27">
        <v>42.424242424242422</v>
      </c>
      <c r="D20" s="27">
        <v>48.440508278783213</v>
      </c>
    </row>
    <row r="21" spans="1:4" ht="18.600000000000001" customHeight="1" x14ac:dyDescent="0.2">
      <c r="A21" s="9" t="s">
        <v>14</v>
      </c>
      <c r="B21" s="27">
        <v>18.74074074074074</v>
      </c>
      <c r="C21" s="27">
        <v>20.862470862470865</v>
      </c>
      <c r="D21" s="27">
        <v>20.100115517905277</v>
      </c>
    </row>
    <row r="22" spans="1:4" ht="18.600000000000001" customHeight="1" x14ac:dyDescent="0.2">
      <c r="A22" s="9" t="s">
        <v>15</v>
      </c>
      <c r="B22" s="27">
        <v>25.666666666666664</v>
      </c>
      <c r="C22" s="27">
        <v>39.005439005439008</v>
      </c>
      <c r="D22" s="27">
        <v>35.001925298421256</v>
      </c>
    </row>
    <row r="23" spans="1:4" ht="18.600000000000001" customHeight="1" x14ac:dyDescent="0.2">
      <c r="A23" s="9" t="s">
        <v>16</v>
      </c>
      <c r="B23" s="27">
        <v>36.370370370370367</v>
      </c>
      <c r="C23" s="27">
        <v>23.698523698523701</v>
      </c>
      <c r="D23" s="27">
        <v>20.947246823257604</v>
      </c>
    </row>
    <row r="24" spans="1:4" ht="18.600000000000001" customHeight="1" x14ac:dyDescent="0.2">
      <c r="A24" s="9" t="s">
        <v>17</v>
      </c>
      <c r="B24" s="27">
        <v>6</v>
      </c>
      <c r="C24" s="27">
        <v>12.587412587412588</v>
      </c>
      <c r="D24" s="27">
        <v>11.936850211782826</v>
      </c>
    </row>
    <row r="25" spans="1:4" ht="18.600000000000001" customHeight="1" x14ac:dyDescent="0.2">
      <c r="A25" s="10" t="s">
        <v>18</v>
      </c>
      <c r="B25" s="28">
        <v>161.30606981670812</v>
      </c>
      <c r="C25" s="28">
        <v>200.55914660744736</v>
      </c>
      <c r="D25" s="28">
        <v>199.46428571428569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60.285132382892058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43.6328125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51.784646061814556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285.86387434554973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44.367015098722419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0.84713130535232961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30.612244897959183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48.440508278783213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20.100115517905277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35.001925298421256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20.947246823257604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11.936850211782826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199.46428571428569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2016-01-28T12:03:22Z</dcterms:modified>
</cp:coreProperties>
</file>