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<sst xmlns="http://schemas.openxmlformats.org/spreadsheetml/2006/main" count="24" uniqueCount="18">
  <si>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</si>
  <si>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</si>
  <si>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</si>
  <si>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</si>
  <si>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</si>
  <si>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</si>
  <si>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</si>
  <si>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</si>
  <si>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</si>
  <si>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</si>
  <si>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</si>
  <si>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</si>
  <si>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</si>
  <si>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</si>
  <si>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</si>
  <si>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LIPOMO</t>
  </si>
  <si>
    <t>Lipomo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</si>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</sst>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0.45569620253164561</c:v>
                </c:pt>
                <c:pt idx="1">
                  <c:v>0.1943634596695821</c:v>
                </c:pt>
                <c:pt idx="2">
                  <c:v>0.25684931506849312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1120"/>
        <c:axId val="62038784"/>
      </c:lineChart>
      <c:catAx>
        <c:axId val="6170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18.734177215189874</c:v>
                </c:pt>
                <c:pt idx="1">
                  <c:v>22.060252672497572</c:v>
                </c:pt>
                <c:pt idx="2">
                  <c:v>26.712328767123289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224"/>
        <c:axId val="65556480"/>
      </c:lineChart>
      <c:catAx>
        <c:axId val="640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6480"/>
        <c:crosses val="autoZero"/>
        <c:auto val="1"/>
        <c:lblAlgn val="ctr"/>
        <c:lblOffset val="100"/>
        <c:noMultiLvlLbl val="0"/>
      </c:catAx>
      <c:valAx>
        <c:axId val="65556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Lipomo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26.712328767123289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0.25684931506849312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2016"/>
        <c:axId val="84028416"/>
      </c:scatterChart>
      <c:valAx>
        <c:axId val="8290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8416"/>
        <c:crosses val="autoZero"/>
        <c:crossBetween val="midCat"/>
      </c:valAx>
      <c:valAx>
        <c:axId val="8402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2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33.282597311921805</v>
      </c>
      <c r="C13" s="22">
        <v>35.597627737226276</v>
      </c>
      <c r="D13" s="22">
        <v>41.34</v>
      </c>
    </row>
    <row r="14" spans="1:4" ht="19.149999999999999" customHeight="1" x14ac:dyDescent="0.2">
      <c r="A14" s="9" t="s">
        <v>7</v>
      </c>
      <c r="B14" s="22">
        <v>18.734177215189874</v>
      </c>
      <c r="C14" s="22">
        <v>22.060252672497572</v>
      </c>
      <c r="D14" s="22">
        <v>26.712328767123289</v>
      </c>
    </row>
    <row r="15" spans="1:4" ht="19.149999999999999" customHeight="1" x14ac:dyDescent="0.2">
      <c r="A15" s="9" t="s">
        <v>8</v>
      </c>
      <c r="B15" s="22">
        <v>0.45569620253164561</v>
      </c>
      <c r="C15" s="22">
        <v>0.1943634596695821</v>
      </c>
      <c r="D15" s="22">
        <v>0.25684931506849312</v>
      </c>
    </row>
    <row r="16" spans="1:4" ht="19.149999999999999" customHeight="1" x14ac:dyDescent="0.2">
      <c r="A16" s="11" t="s">
        <v>9</v>
      </c>
      <c r="B16" s="23" t="s">
        <v>10</v>
      </c>
      <c r="C16" s="23">
        <v>3.7479630635524175</v>
      </c>
      <c r="D16" s="23">
        <v>5.2413793103448274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41.34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26.712328767123289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0.25684931506849312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5.2413793103448274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2016-01-27T12:49:41Z</dcterms:modified>
</cp:coreProperties>
</file>