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<sst xmlns="http://schemas.openxmlformats.org/spreadsheetml/2006/main" count="40" uniqueCount="25">
  <si>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</si>
  <si>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</si>
  <si>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</si>
  <si>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</si>
  <si>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</si>
  <si>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</si>
  <si>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</si>
  <si>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</si>
  <si>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</si>
  <si>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</si>
  <si>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</si>
  <si>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</si>
  <si>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</si>
  <si>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</si>
  <si>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</si>
  <si>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</si>
  <si>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</si>
  <si>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</si>
  <si>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</si>
  <si>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</si>
  <si>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</si>
  <si>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</si>
  <si>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LIPOMO</t>
  </si>
  <si>
    <t>Lipomo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</si>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</sst>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74.379746835443044</c:v>
                </c:pt>
                <c:pt idx="1">
                  <c:v>74.538386783284736</c:v>
                </c:pt>
                <c:pt idx="2">
                  <c:v>76.755136986301366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96.544810126582277</c:v>
                </c:pt>
                <c:pt idx="1">
                  <c:v>94.788629737609327</c:v>
                </c:pt>
                <c:pt idx="2">
                  <c:v>102.26883561643835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0745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7456"/>
        <c:crosses val="autoZero"/>
        <c:auto val="1"/>
        <c:lblAlgn val="ctr"/>
        <c:lblOffset val="100"/>
        <c:noMultiLvlLbl val="0"/>
      </c:catAx>
      <c:valAx>
        <c:axId val="9430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Lipomo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76.755136986301366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102.26883561643835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1.4844804318488529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Lipomo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76.755136986301366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102.26883561643835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74.379746835443044</v>
      </c>
      <c r="C13" s="22">
        <v>74.538386783284736</v>
      </c>
      <c r="D13" s="22">
        <v>76.755136986301366</v>
      </c>
    </row>
    <row r="14" spans="1:4" ht="19.149999999999999" customHeight="1" x14ac:dyDescent="0.2">
      <c r="A14" s="11" t="s">
        <v>7</v>
      </c>
      <c r="B14" s="22">
        <v>96.544810126582277</v>
      </c>
      <c r="C14" s="22">
        <v>94.788629737609327</v>
      </c>
      <c r="D14" s="22">
        <v>102.26883561643835</v>
      </c>
    </row>
    <row r="15" spans="1:4" ht="19.149999999999999" customHeight="1" x14ac:dyDescent="0.2">
      <c r="A15" s="11" t="s">
        <v>8</v>
      </c>
      <c r="B15" s="22" t="s">
        <v>17</v>
      </c>
      <c r="C15" s="22">
        <v>2.8727770177838576</v>
      </c>
      <c r="D15" s="22">
        <v>1.4844804318488529</v>
      </c>
    </row>
    <row r="16" spans="1:4" ht="19.149999999999999" customHeight="1" x14ac:dyDescent="0.2">
      <c r="A16" s="11" t="s">
        <v>10</v>
      </c>
      <c r="B16" s="22">
        <v>4.1564792176039118</v>
      </c>
      <c r="C16" s="22">
        <v>4.9471661863592695</v>
      </c>
      <c r="D16" s="22">
        <v>10.335195530726256</v>
      </c>
    </row>
    <row r="17" spans="1:4" ht="19.149999999999999" customHeight="1" x14ac:dyDescent="0.2">
      <c r="A17" s="11" t="s">
        <v>11</v>
      </c>
      <c r="B17" s="22">
        <v>16.666666666666664</v>
      </c>
      <c r="C17" s="22">
        <v>5.9523809523809517</v>
      </c>
      <c r="D17" s="22">
        <v>7.291666666666667</v>
      </c>
    </row>
    <row r="18" spans="1:4" ht="19.149999999999999" customHeight="1" x14ac:dyDescent="0.2">
      <c r="A18" s="11" t="s">
        <v>12</v>
      </c>
      <c r="B18" s="22">
        <v>17.385706778770327</v>
      </c>
      <c r="C18" s="22">
        <v>26.304807184363426</v>
      </c>
      <c r="D18" s="22">
        <v>31.924040066777934</v>
      </c>
    </row>
    <row r="19" spans="1:4" ht="19.149999999999999" customHeight="1" x14ac:dyDescent="0.2">
      <c r="A19" s="11" t="s">
        <v>13</v>
      </c>
      <c r="B19" s="22">
        <v>99.430379746835442</v>
      </c>
      <c r="C19" s="22">
        <v>99.927113702623899</v>
      </c>
      <c r="D19" s="22">
        <v>99.700342465753423</v>
      </c>
    </row>
    <row r="20" spans="1:4" ht="19.149999999999999" customHeight="1" x14ac:dyDescent="0.2">
      <c r="A20" s="11" t="s">
        <v>15</v>
      </c>
      <c r="B20" s="22" t="s">
        <v>17</v>
      </c>
      <c r="C20" s="22">
        <v>94.954128440366972</v>
      </c>
      <c r="D20" s="22">
        <v>93.880597014925371</v>
      </c>
    </row>
    <row r="21" spans="1:4" ht="19.149999999999999" customHeight="1" x14ac:dyDescent="0.2">
      <c r="A21" s="11" t="s">
        <v>16</v>
      </c>
      <c r="B21" s="22" t="s">
        <v>17</v>
      </c>
      <c r="C21" s="22">
        <v>0.6116207951070336</v>
      </c>
      <c r="D21" s="22">
        <v>0.1492537313432836</v>
      </c>
    </row>
    <row r="22" spans="1:4" ht="19.149999999999999" customHeight="1" x14ac:dyDescent="0.2">
      <c r="A22" s="11" t="s">
        <v>6</v>
      </c>
      <c r="B22" s="22">
        <v>2.8860759493670884</v>
      </c>
      <c r="C22" s="22">
        <v>2.7210884353741496</v>
      </c>
      <c r="D22" s="22">
        <v>1.8056749785038695</v>
      </c>
    </row>
    <row r="23" spans="1:4" ht="19.149999999999999" customHeight="1" x14ac:dyDescent="0.2">
      <c r="A23" s="12" t="s">
        <v>14</v>
      </c>
      <c r="B23" s="23">
        <v>10.710441334768568</v>
      </c>
      <c r="C23" s="23">
        <v>0.5988023952095809</v>
      </c>
      <c r="D23" s="23">
        <v>11.304012345679013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76.755136986301366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102.26883561643835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1.4844804318488529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10.335195530726256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7.291666666666667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31.924040066777934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99.700342465753423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93.880597014925371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0.1492537313432836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1.8056749785038695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11.304012345679013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2016-01-27T08:49:14Z</dcterms:modified>
</cp:coreProperties>
</file>