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<sst xmlns="http://schemas.openxmlformats.org/spreadsheetml/2006/main" count="21" uniqueCount="16">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</sst>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2.9007594936708863</c:v>
                </c:pt>
                <c:pt idx="1">
                  <c:v>2.6601941747572817</c:v>
                </c:pt>
                <c:pt idx="2">
                  <c:v>2.46019582801192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1984"/>
        <c:axId val="115484160"/>
      </c:lineChart>
      <c:catAx>
        <c:axId val="115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160"/>
        <c:crosses val="autoZero"/>
        <c:auto val="1"/>
        <c:lblAlgn val="ctr"/>
        <c:lblOffset val="100"/>
        <c:noMultiLvlLbl val="0"/>
      </c:catAx>
      <c:valAx>
        <c:axId val="115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18.278481012658229</c:v>
                </c:pt>
                <c:pt idx="1">
                  <c:v>21.553398058252426</c:v>
                </c:pt>
                <c:pt idx="2">
                  <c:v>28.011919965942955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064"/>
        <c:axId val="115529600"/>
      </c:lineChart>
      <c:catAx>
        <c:axId val="11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auto val="1"/>
        <c:lblAlgn val="ctr"/>
        <c:lblOffset val="100"/>
        <c:noMultiLvlLbl val="0"/>
      </c:catAx>
      <c:valAx>
        <c:axId val="115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28.011919965942955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0.76628352490421447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2.46019582801192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24032"/>
        <c:axId val="130131840"/>
      </c:bubbleChart>
      <c:valAx>
        <c:axId val="1301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1840"/>
        <c:crosses val="autoZero"/>
        <c:crossBetween val="midCat"/>
      </c:valAx>
      <c:valAx>
        <c:axId val="1301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2.9007594936708863</v>
      </c>
      <c r="C13" s="27">
        <v>2.6601941747572817</v>
      </c>
      <c r="D13" s="27">
        <v>2.46019582801192</v>
      </c>
    </row>
    <row r="14" spans="1:4" ht="21.6" customHeight="1" x14ac:dyDescent="0.2">
      <c r="A14" s="8" t="s">
        <v>5</v>
      </c>
      <c r="B14" s="27">
        <v>18.278481012658229</v>
      </c>
      <c r="C14" s="27">
        <v>21.553398058252426</v>
      </c>
      <c r="D14" s="27">
        <v>28.011919965942955</v>
      </c>
    </row>
    <row r="15" spans="1:4" ht="21.6" customHeight="1" x14ac:dyDescent="0.2">
      <c r="A15" s="9" t="s">
        <v>6</v>
      </c>
      <c r="B15" s="28">
        <v>0.60759493670886078</v>
      </c>
      <c r="C15" s="28">
        <v>0.87378640776699035</v>
      </c>
      <c r="D15" s="28">
        <v>0.76628352490421447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2.46019582801192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28.011919965942955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0.76628352490421447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2015-04-17T08:18:44Z</dcterms:modified>
</cp:coreProperties>
</file>