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<sst xmlns="http://schemas.openxmlformats.org/spreadsheetml/2006/main" count="36" uniqueCount="24">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</sst>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0.55478502080443826</c:v>
                </c:pt>
                <c:pt idx="1">
                  <c:v>1.2820512820512819</c:v>
                </c:pt>
                <c:pt idx="2">
                  <c:v>2.5748086290883787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23.4375</c:v>
                </c:pt>
                <c:pt idx="2">
                  <c:v>23.936170212765958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2.5748086290883787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23.936170212765958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62.244897959183675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2.5748086290883787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23.936170212765958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5.532503457814661</v>
      </c>
      <c r="C13" s="30">
        <v>23.175810248053594</v>
      </c>
      <c r="D13" s="30">
        <v>64.827586206896541</v>
      </c>
    </row>
    <row r="14" spans="1:4" ht="19.899999999999999" customHeight="1" x14ac:dyDescent="0.2">
      <c r="A14" s="9" t="s">
        <v>7</v>
      </c>
      <c r="B14" s="30">
        <v>3.125</v>
      </c>
      <c r="C14" s="30">
        <v>23.4375</v>
      </c>
      <c r="D14" s="30">
        <v>23.936170212765958</v>
      </c>
    </row>
    <row r="15" spans="1:4" ht="19.899999999999999" customHeight="1" x14ac:dyDescent="0.2">
      <c r="A15" s="9" t="s">
        <v>6</v>
      </c>
      <c r="B15" s="30">
        <v>0.55478502080443826</v>
      </c>
      <c r="C15" s="30">
        <v>1.2820512820512819</v>
      </c>
      <c r="D15" s="30">
        <v>2.5748086290883787</v>
      </c>
    </row>
    <row r="16" spans="1:4" ht="19.899999999999999" customHeight="1" x14ac:dyDescent="0.2">
      <c r="A16" s="9" t="s">
        <v>12</v>
      </c>
      <c r="B16" s="30">
        <v>62.5</v>
      </c>
      <c r="C16" s="30">
        <v>63.809523809523803</v>
      </c>
      <c r="D16" s="30">
        <v>62.244897959183675</v>
      </c>
    </row>
    <row r="17" spans="1:4" ht="19.899999999999999" customHeight="1" x14ac:dyDescent="0.2">
      <c r="A17" s="9" t="s">
        <v>13</v>
      </c>
      <c r="B17" s="30">
        <v>89.778149853495179</v>
      </c>
      <c r="C17" s="30">
        <v>83.203739877486782</v>
      </c>
      <c r="D17" s="30">
        <v>82.148475073008285</v>
      </c>
    </row>
    <row r="18" spans="1:4" ht="19.899999999999999" customHeight="1" x14ac:dyDescent="0.2">
      <c r="A18" s="9" t="s">
        <v>14</v>
      </c>
      <c r="B18" s="30">
        <v>36.961848092404622</v>
      </c>
      <c r="C18" s="30">
        <v>47.136324041811847</v>
      </c>
      <c r="D18" s="30">
        <v>45.501820072802914</v>
      </c>
    </row>
    <row r="19" spans="1:4" ht="19.899999999999999" customHeight="1" x14ac:dyDescent="0.2">
      <c r="A19" s="9" t="s">
        <v>8</v>
      </c>
      <c r="B19" s="30" t="s">
        <v>18</v>
      </c>
      <c r="C19" s="30">
        <v>21.875</v>
      </c>
      <c r="D19" s="30">
        <v>21.276595744680851</v>
      </c>
    </row>
    <row r="20" spans="1:4" ht="19.899999999999999" customHeight="1" x14ac:dyDescent="0.2">
      <c r="A20" s="9" t="s">
        <v>15</v>
      </c>
      <c r="B20" s="30">
        <v>42.857142857142854</v>
      </c>
      <c r="C20" s="30">
        <v>40</v>
      </c>
      <c r="D20" s="30">
        <v>33.962264150943398</v>
      </c>
    </row>
    <row r="21" spans="1:4" ht="19.899999999999999" customHeight="1" x14ac:dyDescent="0.2">
      <c r="A21" s="9" t="s">
        <v>16</v>
      </c>
      <c r="B21" s="30">
        <v>109.375</v>
      </c>
      <c r="C21" s="30">
        <v>144.9068191444303</v>
      </c>
      <c r="D21" s="30">
        <v>115.90058603403233</v>
      </c>
    </row>
    <row r="22" spans="1:4" ht="19.899999999999999" customHeight="1" x14ac:dyDescent="0.2">
      <c r="A22" s="10" t="s">
        <v>17</v>
      </c>
      <c r="B22" s="31">
        <v>215.59119731443488</v>
      </c>
      <c r="C22" s="31">
        <v>382.16992421220584</v>
      </c>
      <c r="D22" s="31">
        <v>168.15545680500114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64.827586206896541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23.936170212765958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2.5748086290883787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62.244897959183675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82.148475073008285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45.501820072802914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21.276595744680851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33.962264150943398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115.90058603403233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168.15545680500114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2016-01-26T09:04:29Z</dcterms:modified>
</cp:coreProperties>
</file>