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<sst xmlns="http://schemas.openxmlformats.org/spreadsheetml/2006/main" count="29" uniqueCount="20">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</sst>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3.7344398340248963</c:v>
                </c:pt>
                <c:pt idx="1">
                  <c:v>5.9931196813326091</c:v>
                </c:pt>
                <c:pt idx="2">
                  <c:v>8.3448275862068968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3456"/>
        <c:axId val="122885632"/>
      </c:lineChart>
      <c:catAx>
        <c:axId val="1228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5632"/>
        <c:crosses val="autoZero"/>
        <c:auto val="1"/>
        <c:lblAlgn val="ctr"/>
        <c:lblOffset val="100"/>
        <c:noMultiLvlLbl val="0"/>
      </c:catAx>
      <c:valAx>
        <c:axId val="1228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5.3769017980636242</c:v>
                </c:pt>
                <c:pt idx="1">
                  <c:v>4.6351620496107184</c:v>
                </c:pt>
                <c:pt idx="2">
                  <c:v>5.7241379310344831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7632"/>
        <c:axId val="122920960"/>
      </c:lineChart>
      <c:catAx>
        <c:axId val="12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0960"/>
        <c:crosses val="autoZero"/>
        <c:auto val="1"/>
        <c:lblAlgn val="ctr"/>
        <c:lblOffset val="100"/>
        <c:noMultiLvlLbl val="0"/>
      </c:catAx>
      <c:valAx>
        <c:axId val="1229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29.586563307493542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20.284237726098191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5.8388157894736841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29.586563307493542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20.284237726098191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6048"/>
        <c:axId val="130308352"/>
      </c:bubbleChart>
      <c:valAx>
        <c:axId val="13030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8352"/>
        <c:crosses val="autoZero"/>
        <c:crossBetween val="midCat"/>
      </c:valAx>
      <c:valAx>
        <c:axId val="130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99.585921325051757</v>
      </c>
      <c r="C13" s="22">
        <v>96.688034188034194</v>
      </c>
      <c r="D13" s="22">
        <v>98.290598290598282</v>
      </c>
    </row>
    <row r="14" spans="1:4" ht="17.45" customHeight="1" x14ac:dyDescent="0.2">
      <c r="A14" s="10" t="s">
        <v>6</v>
      </c>
      <c r="B14" s="22">
        <v>5.3769017980636242</v>
      </c>
      <c r="C14" s="22">
        <v>4.6351620496107184</v>
      </c>
      <c r="D14" s="22">
        <v>5.7241379310344831</v>
      </c>
    </row>
    <row r="15" spans="1:4" ht="17.45" customHeight="1" x14ac:dyDescent="0.2">
      <c r="A15" s="10" t="s">
        <v>12</v>
      </c>
      <c r="B15" s="22">
        <v>3.7344398340248963</v>
      </c>
      <c r="C15" s="22">
        <v>5.9931196813326091</v>
      </c>
      <c r="D15" s="22">
        <v>8.3448275862068968</v>
      </c>
    </row>
    <row r="16" spans="1:4" ht="17.45" customHeight="1" x14ac:dyDescent="0.2">
      <c r="A16" s="10" t="s">
        <v>7</v>
      </c>
      <c r="B16" s="22">
        <v>12.095082731298065</v>
      </c>
      <c r="C16" s="22">
        <v>19.539375928677565</v>
      </c>
      <c r="D16" s="22">
        <v>29.586563307493542</v>
      </c>
    </row>
    <row r="17" spans="1:4" ht="17.45" customHeight="1" x14ac:dyDescent="0.2">
      <c r="A17" s="10" t="s">
        <v>8</v>
      </c>
      <c r="B17" s="22">
        <v>22.698671638312749</v>
      </c>
      <c r="C17" s="22">
        <v>17.236255572065378</v>
      </c>
      <c r="D17" s="22">
        <v>20.284237726098191</v>
      </c>
    </row>
    <row r="18" spans="1:4" ht="17.45" customHeight="1" x14ac:dyDescent="0.2">
      <c r="A18" s="10" t="s">
        <v>9</v>
      </c>
      <c r="B18" s="22">
        <v>53.285420944558524</v>
      </c>
      <c r="C18" s="22">
        <v>113.36206896551724</v>
      </c>
      <c r="D18" s="22">
        <v>145.85987261146497</v>
      </c>
    </row>
    <row r="19" spans="1:4" ht="17.45" customHeight="1" x14ac:dyDescent="0.2">
      <c r="A19" s="11" t="s">
        <v>13</v>
      </c>
      <c r="B19" s="23">
        <v>2.5521526853084775</v>
      </c>
      <c r="C19" s="23">
        <v>3.6211699164345403</v>
      </c>
      <c r="D19" s="23">
        <v>5.8388157894736841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98.290598290598282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5.7241379310344831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8.3448275862068968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29.586563307493542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20.284237726098191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145.85987261146497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5.8388157894736841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2015-04-16T11:30:58Z</dcterms:modified>
</cp:coreProperties>
</file>