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<sst xmlns="http://schemas.openxmlformats.org/spreadsheetml/2006/main" count="40" uniqueCount="23">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</sst>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2.244039270687237</c:v>
                </c:pt>
                <c:pt idx="1">
                  <c:v>1.4167650531286895</c:v>
                </c:pt>
                <c:pt idx="2">
                  <c:v>1.1348464619492658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8.3955223880597014</c:v>
                </c:pt>
                <c:pt idx="1">
                  <c:v>10.185185185185185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1.1348464619492658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1.8718692327972581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1.1348464619492658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97.034000000000006</v>
      </c>
      <c r="C13" s="23">
        <v>96.849000000000004</v>
      </c>
      <c r="D13" s="23">
        <v>97.536999999999992</v>
      </c>
    </row>
    <row r="14" spans="1:4" ht="18" customHeight="1" x14ac:dyDescent="0.2">
      <c r="A14" s="10" t="s">
        <v>10</v>
      </c>
      <c r="B14" s="23">
        <v>6842</v>
      </c>
      <c r="C14" s="23">
        <v>6088.5</v>
      </c>
      <c r="D14" s="23">
        <v>6234.5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0.32154340836012862</v>
      </c>
      <c r="D16" s="23">
        <v>0.20107238605898123</v>
      </c>
    </row>
    <row r="17" spans="1:4" ht="18" customHeight="1" x14ac:dyDescent="0.2">
      <c r="A17" s="10" t="s">
        <v>12</v>
      </c>
      <c r="B17" s="23">
        <v>2.244039270687237</v>
      </c>
      <c r="C17" s="23">
        <v>1.4167650531286895</v>
      </c>
      <c r="D17" s="23">
        <v>1.1348464619492658</v>
      </c>
    </row>
    <row r="18" spans="1:4" ht="18" customHeight="1" x14ac:dyDescent="0.2">
      <c r="A18" s="10" t="s">
        <v>7</v>
      </c>
      <c r="B18" s="23">
        <v>0.56100981767180924</v>
      </c>
      <c r="C18" s="23">
        <v>0.11806375442739078</v>
      </c>
      <c r="D18" s="23">
        <v>1.1348464619492658</v>
      </c>
    </row>
    <row r="19" spans="1:4" ht="18" customHeight="1" x14ac:dyDescent="0.2">
      <c r="A19" s="10" t="s">
        <v>13</v>
      </c>
      <c r="B19" s="23">
        <v>1.3691931540342297</v>
      </c>
      <c r="C19" s="23">
        <v>0.61810154525386318</v>
      </c>
      <c r="D19" s="23">
        <v>1.8718692327972581</v>
      </c>
    </row>
    <row r="20" spans="1:4" ht="18" customHeight="1" x14ac:dyDescent="0.2">
      <c r="A20" s="10" t="s">
        <v>14</v>
      </c>
      <c r="B20" s="23">
        <v>8.3955223880597014</v>
      </c>
      <c r="C20" s="23">
        <v>10.185185185185185</v>
      </c>
      <c r="D20" s="23">
        <v>9.183673469387756</v>
      </c>
    </row>
    <row r="21" spans="1:4" ht="18" customHeight="1" x14ac:dyDescent="0.2">
      <c r="A21" s="12" t="s">
        <v>15</v>
      </c>
      <c r="B21" s="24">
        <v>1.1220196353436185</v>
      </c>
      <c r="C21" s="24">
        <v>1.0625737898465171</v>
      </c>
      <c r="D21" s="24">
        <v>1.4018691588785046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97.536999999999992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0.20107238605898123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1.1348464619492658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1.1348464619492658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1.8718692327972581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9.183673469387756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1.4018691588785046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2016-02-16T14:32:54Z</dcterms:modified>
</cp:coreProperties>
</file>