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<sst xmlns="http://schemas.openxmlformats.org/spreadsheetml/2006/main" count="33" uniqueCount="22">
  <si>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</si>
  <si>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</si>
  <si>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</si>
  <si>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</si>
  <si>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</si>
  <si>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</si>
  <si>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</si>
  <si>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</si>
  <si>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</si>
  <si>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</si>
  <si>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</si>
  <si>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</si>
  <si>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</si>
  <si>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</si>
  <si>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</si>
  <si>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</si>
  <si>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</si>
  <si>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</si>
  <si>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</si>
  <si>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LIMIDO COMASCO</t>
  </si>
  <si>
    <t>Limido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</si>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</sst>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61.816192560175054</c:v>
                </c:pt>
                <c:pt idx="1">
                  <c:v>64.597229348383792</c:v>
                </c:pt>
                <c:pt idx="2">
                  <c:v>68.971737823211072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51.681415929203546</c:v>
                </c:pt>
                <c:pt idx="1">
                  <c:v>66.957903097696587</c:v>
                </c:pt>
                <c:pt idx="2">
                  <c:v>77.550130775937234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Limido Comasco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11.987794245858762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8.7619877942458579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77.550130775937234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56352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valAx>
        <c:axId val="903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61.816192560175054</v>
      </c>
      <c r="C13" s="21">
        <v>64.597229348383792</v>
      </c>
      <c r="D13" s="21">
        <v>68.971737823211072</v>
      </c>
    </row>
    <row r="14" spans="1:4" ht="17.45" customHeight="1" x14ac:dyDescent="0.2">
      <c r="A14" s="10" t="s">
        <v>12</v>
      </c>
      <c r="B14" s="21">
        <v>44.529540481400439</v>
      </c>
      <c r="C14" s="21">
        <v>50.025654181631609</v>
      </c>
      <c r="D14" s="21">
        <v>58.358388454600117</v>
      </c>
    </row>
    <row r="15" spans="1:4" ht="17.45" customHeight="1" x14ac:dyDescent="0.2">
      <c r="A15" s="10" t="s">
        <v>13</v>
      </c>
      <c r="B15" s="21">
        <v>401.32450331125824</v>
      </c>
      <c r="C15" s="21">
        <v>530.14705882352939</v>
      </c>
      <c r="D15" s="21">
        <v>1052.0547945205478</v>
      </c>
    </row>
    <row r="16" spans="1:4" ht="17.45" customHeight="1" x14ac:dyDescent="0.2">
      <c r="A16" s="10" t="s">
        <v>6</v>
      </c>
      <c r="B16" s="21">
        <v>126.06060606060605</v>
      </c>
      <c r="C16" s="21">
        <v>171.62162162162161</v>
      </c>
      <c r="D16" s="21">
        <v>195.65217391304347</v>
      </c>
    </row>
    <row r="17" spans="1:4" ht="17.45" customHeight="1" x14ac:dyDescent="0.2">
      <c r="A17" s="10" t="s">
        <v>7</v>
      </c>
      <c r="B17" s="21">
        <v>51.681415929203546</v>
      </c>
      <c r="C17" s="21">
        <v>66.957903097696587</v>
      </c>
      <c r="D17" s="21">
        <v>77.550130775937234</v>
      </c>
    </row>
    <row r="18" spans="1:4" ht="17.45" customHeight="1" x14ac:dyDescent="0.2">
      <c r="A18" s="10" t="s">
        <v>14</v>
      </c>
      <c r="B18" s="21">
        <v>16.902654867256636</v>
      </c>
      <c r="C18" s="21">
        <v>15.091342335186656</v>
      </c>
      <c r="D18" s="21">
        <v>11.987794245858762</v>
      </c>
    </row>
    <row r="19" spans="1:4" ht="17.45" customHeight="1" x14ac:dyDescent="0.2">
      <c r="A19" s="10" t="s">
        <v>8</v>
      </c>
      <c r="B19" s="21">
        <v>8.9380530973451329</v>
      </c>
      <c r="C19" s="21">
        <v>10.087370929308975</v>
      </c>
      <c r="D19" s="21">
        <v>8.7619877942458579</v>
      </c>
    </row>
    <row r="20" spans="1:4" ht="17.45" customHeight="1" x14ac:dyDescent="0.2">
      <c r="A20" s="10" t="s">
        <v>10</v>
      </c>
      <c r="B20" s="21">
        <v>68.938053097345133</v>
      </c>
      <c r="C20" s="21">
        <v>77.680698967434466</v>
      </c>
      <c r="D20" s="21">
        <v>72.319093286835226</v>
      </c>
    </row>
    <row r="21" spans="1:4" ht="17.45" customHeight="1" x14ac:dyDescent="0.2">
      <c r="A21" s="11" t="s">
        <v>9</v>
      </c>
      <c r="B21" s="22">
        <v>4.9557522123893802</v>
      </c>
      <c r="C21" s="22">
        <v>4.3685464654487687</v>
      </c>
      <c r="D21" s="22">
        <v>8.6312118570183092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68.971737823211072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58.358388454600117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1052.0547945205478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195.65217391304347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77.550130775937234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11.987794245858762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8.7619877942458579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72.319093286835226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8.6312118570183092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2016-01-28T16:29:05Z</dcterms:modified>
</cp:coreProperties>
</file>