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<sst xmlns="http://schemas.openxmlformats.org/spreadsheetml/2006/main" count="41" uniqueCount="26">
  <si>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</si>
  <si>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</si>
  <si>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</si>
  <si>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</si>
  <si>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</si>
  <si>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</si>
  <si>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</si>
  <si>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</si>
  <si>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</si>
  <si>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</si>
  <si>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</si>
  <si>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</si>
  <si>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</si>
  <si>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</si>
  <si>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</si>
  <si>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</si>
  <si>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</si>
  <si>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</si>
  <si>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</si>
  <si>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</si>
  <si>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</si>
  <si>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</si>
  <si>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</si>
  <si>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LIMIDO COMASCO</t>
  </si>
  <si>
    <t>Limido Comasco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</si>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</sst>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65.749235474006113</c:v>
                </c:pt>
                <c:pt idx="1">
                  <c:v>116.11570247933885</c:v>
                </c:pt>
                <c:pt idx="2">
                  <c:v>163.94984326018809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5760"/>
        <c:axId val="65207296"/>
      </c:lineChart>
      <c:catAx>
        <c:axId val="6520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7296"/>
        <c:crosses val="autoZero"/>
        <c:auto val="1"/>
        <c:lblAlgn val="ctr"/>
        <c:lblOffset val="100"/>
        <c:noMultiLvlLbl val="0"/>
      </c:catAx>
      <c:valAx>
        <c:axId val="6520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5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52.451269935026581</c:v>
                </c:pt>
                <c:pt idx="1">
                  <c:v>53.336836573830794</c:v>
                </c:pt>
                <c:pt idx="2">
                  <c:v>60.165710643722115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6352"/>
        <c:axId val="65320064"/>
      </c:lineChart>
      <c:catAx>
        <c:axId val="653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Limido Comasco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69.503105590062106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50.327225130890049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54.251700680272108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Limido Comasco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69.503105590062106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50.327225130890049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38848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848"/>
        <c:crosses val="autoZero"/>
        <c:crossBetween val="midCat"/>
      </c:valAx>
      <c:valAx>
        <c:axId val="6543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67.077681874229341</v>
      </c>
      <c r="C13" s="27">
        <v>65.984930032292795</v>
      </c>
      <c r="D13" s="27">
        <v>69.503105590062106</v>
      </c>
    </row>
    <row r="14" spans="1:4" ht="18.600000000000001" customHeight="1" x14ac:dyDescent="0.2">
      <c r="A14" s="9" t="s">
        <v>8</v>
      </c>
      <c r="B14" s="27">
        <v>39.002267573696145</v>
      </c>
      <c r="C14" s="27">
        <v>41.273100616016428</v>
      </c>
      <c r="D14" s="27">
        <v>50.327225130890049</v>
      </c>
    </row>
    <row r="15" spans="1:4" ht="18.600000000000001" customHeight="1" x14ac:dyDescent="0.2">
      <c r="A15" s="9" t="s">
        <v>9</v>
      </c>
      <c r="B15" s="27">
        <v>52.451269935026581</v>
      </c>
      <c r="C15" s="27">
        <v>53.336836573830794</v>
      </c>
      <c r="D15" s="27">
        <v>60.165710643722115</v>
      </c>
    </row>
    <row r="16" spans="1:4" ht="18.600000000000001" customHeight="1" x14ac:dyDescent="0.2">
      <c r="A16" s="9" t="s">
        <v>10</v>
      </c>
      <c r="B16" s="27">
        <v>65.749235474006113</v>
      </c>
      <c r="C16" s="27">
        <v>116.11570247933885</v>
      </c>
      <c r="D16" s="27">
        <v>163.94984326018809</v>
      </c>
    </row>
    <row r="17" spans="1:4" ht="18.600000000000001" customHeight="1" x14ac:dyDescent="0.2">
      <c r="A17" s="9" t="s">
        <v>6</v>
      </c>
      <c r="B17" s="27">
        <v>61.007462686567159</v>
      </c>
      <c r="C17" s="27">
        <v>56.018518518518526</v>
      </c>
      <c r="D17" s="27">
        <v>54.251700680272108</v>
      </c>
    </row>
    <row r="18" spans="1:4" ht="18.600000000000001" customHeight="1" x14ac:dyDescent="0.2">
      <c r="A18" s="9" t="s">
        <v>11</v>
      </c>
      <c r="B18" s="27">
        <v>2.0270270270270272</v>
      </c>
      <c r="C18" s="27">
        <v>1.6748768472906401</v>
      </c>
      <c r="D18" s="27">
        <v>1.3241525423728813</v>
      </c>
    </row>
    <row r="19" spans="1:4" ht="18.600000000000001" customHeight="1" x14ac:dyDescent="0.2">
      <c r="A19" s="9" t="s">
        <v>12</v>
      </c>
      <c r="B19" s="27">
        <v>66.77927927927928</v>
      </c>
      <c r="C19" s="27">
        <v>58.620689655172406</v>
      </c>
      <c r="D19" s="27">
        <v>45.656779661016948</v>
      </c>
    </row>
    <row r="20" spans="1:4" ht="18.600000000000001" customHeight="1" x14ac:dyDescent="0.2">
      <c r="A20" s="9" t="s">
        <v>13</v>
      </c>
      <c r="B20" s="27">
        <v>19.594594594594593</v>
      </c>
      <c r="C20" s="27">
        <v>26.009852216748769</v>
      </c>
      <c r="D20" s="27">
        <v>34.057203389830512</v>
      </c>
    </row>
    <row r="21" spans="1:4" ht="18.600000000000001" customHeight="1" x14ac:dyDescent="0.2">
      <c r="A21" s="9" t="s">
        <v>14</v>
      </c>
      <c r="B21" s="27">
        <v>11.599099099099099</v>
      </c>
      <c r="C21" s="27">
        <v>13.694581280788176</v>
      </c>
      <c r="D21" s="27">
        <v>18.961864406779661</v>
      </c>
    </row>
    <row r="22" spans="1:4" ht="18.600000000000001" customHeight="1" x14ac:dyDescent="0.2">
      <c r="A22" s="9" t="s">
        <v>15</v>
      </c>
      <c r="B22" s="27">
        <v>16.891891891891891</v>
      </c>
      <c r="C22" s="27">
        <v>30.049261083743843</v>
      </c>
      <c r="D22" s="27">
        <v>26.800847457627121</v>
      </c>
    </row>
    <row r="23" spans="1:4" ht="18.600000000000001" customHeight="1" x14ac:dyDescent="0.2">
      <c r="A23" s="9" t="s">
        <v>16</v>
      </c>
      <c r="B23" s="27">
        <v>58.108108108108105</v>
      </c>
      <c r="C23" s="27">
        <v>35.369458128078819</v>
      </c>
      <c r="D23" s="27">
        <v>29.66101694915254</v>
      </c>
    </row>
    <row r="24" spans="1:4" ht="18.600000000000001" customHeight="1" x14ac:dyDescent="0.2">
      <c r="A24" s="9" t="s">
        <v>17</v>
      </c>
      <c r="B24" s="27">
        <v>5.6306306306306304</v>
      </c>
      <c r="C24" s="27">
        <v>15.862068965517242</v>
      </c>
      <c r="D24" s="27">
        <v>14.671610169491526</v>
      </c>
    </row>
    <row r="25" spans="1:4" ht="18.600000000000001" customHeight="1" x14ac:dyDescent="0.2">
      <c r="A25" s="10" t="s">
        <v>18</v>
      </c>
      <c r="B25" s="28">
        <v>158.66310160427807</v>
      </c>
      <c r="C25" s="28">
        <v>218.98741552085758</v>
      </c>
      <c r="D25" s="28">
        <v>192.73776873850832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69.503105590062106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50.327225130890049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60.165710643722115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163.94984326018809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54.251700680272108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1.3241525423728813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45.656779661016948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34.057203389830512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18.961864406779661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26.800847457627121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29.66101694915254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14.671610169491526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192.73776873850832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2016-01-28T12:03:21Z</dcterms:modified>
</cp:coreProperties>
</file>