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<sst xmlns="http://schemas.openxmlformats.org/spreadsheetml/2006/main" count="23" uniqueCount="17">
  <si>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</si>
  <si>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</si>
  <si>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</si>
  <si>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</si>
  <si>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</si>
  <si>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</si>
  <si>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</si>
  <si>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</si>
  <si>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</si>
  <si>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</si>
  <si>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</si>
  <si>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</si>
  <si>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</si>
  <si>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</si>
  <si>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LIMIDO COMASCO</t>
  </si>
  <si>
    <t>Limido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</si>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</sst>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7.9792746113989637</c:v>
                </c:pt>
                <c:pt idx="1">
                  <c:v>3.7914691943127963</c:v>
                </c:pt>
                <c:pt idx="2">
                  <c:v>7.4963253307202358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0560"/>
        <c:axId val="113566848"/>
      </c:lineChart>
      <c:catAx>
        <c:axId val="1134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66848"/>
        <c:crosses val="autoZero"/>
        <c:auto val="1"/>
        <c:lblAlgn val="ctr"/>
        <c:lblOffset val="100"/>
        <c:noMultiLvlLbl val="0"/>
      </c:catAx>
      <c:valAx>
        <c:axId val="1135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20.81447963800905</c:v>
                </c:pt>
                <c:pt idx="1">
                  <c:v>8.0357142857142865</c:v>
                </c:pt>
                <c:pt idx="2">
                  <c:v>29.375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6000"/>
        <c:axId val="113642880"/>
      </c:lineChart>
      <c:catAx>
        <c:axId val="1136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2880"/>
        <c:crosses val="autoZero"/>
        <c:auto val="1"/>
        <c:lblAlgn val="ctr"/>
        <c:lblOffset val="100"/>
        <c:noMultiLvlLbl val="0"/>
      </c:catAx>
      <c:valAx>
        <c:axId val="1136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6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Limido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5.9663865546218489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9.6357226792009403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Limido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5.9663865546218489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9.6357226792009403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01248"/>
        <c:axId val="113723648"/>
      </c:bubbleChart>
      <c:valAx>
        <c:axId val="1137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3648"/>
        <c:crosses val="autoZero"/>
        <c:crossBetween val="midCat"/>
      </c:valAx>
      <c:valAx>
        <c:axId val="11372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0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6.6895368782161233</v>
      </c>
      <c r="C13" s="27">
        <v>2.5437201907790143</v>
      </c>
      <c r="D13" s="27">
        <v>5.9663865546218489</v>
      </c>
    </row>
    <row r="14" spans="1:4" ht="19.899999999999999" customHeight="1" x14ac:dyDescent="0.2">
      <c r="A14" s="9" t="s">
        <v>9</v>
      </c>
      <c r="B14" s="27">
        <v>9.9476439790575917</v>
      </c>
      <c r="C14" s="27">
        <v>5.6338028169014089</v>
      </c>
      <c r="D14" s="27">
        <v>9.6357226792009403</v>
      </c>
    </row>
    <row r="15" spans="1:4" ht="19.899999999999999" customHeight="1" x14ac:dyDescent="0.2">
      <c r="A15" s="9" t="s">
        <v>10</v>
      </c>
      <c r="B15" s="27">
        <v>7.9792746113989637</v>
      </c>
      <c r="C15" s="27">
        <v>3.7914691943127963</v>
      </c>
      <c r="D15" s="27">
        <v>7.4963253307202358</v>
      </c>
    </row>
    <row r="16" spans="1:4" ht="19.899999999999999" customHeight="1" x14ac:dyDescent="0.2">
      <c r="A16" s="10" t="s">
        <v>11</v>
      </c>
      <c r="B16" s="28">
        <v>20.81447963800905</v>
      </c>
      <c r="C16" s="28">
        <v>8.0357142857142865</v>
      </c>
      <c r="D16" s="28">
        <v>29.375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5.9663865546218489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9.6357226792009403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7.4963253307202358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29.375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2016-04-29T08:54:13Z</dcterms:modified>
</cp:coreProperties>
</file>