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<sst xmlns="http://schemas.openxmlformats.org/spreadsheetml/2006/main" count="25" uniqueCount="18">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</sst>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12.808349146110057</c:v>
                </c:pt>
                <c:pt idx="1">
                  <c:v>14.583333333333334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43.310657596371883</c:v>
                </c:pt>
                <c:pt idx="1">
                  <c:v>43.737166324435314</c:v>
                </c:pt>
                <c:pt idx="2">
                  <c:v>55.693717277486911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55.693717277486911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55.693717277486911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104"/>
        <c:axId val="97537024"/>
      </c:bubbleChart>
      <c:valAx>
        <c:axId val="97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024"/>
        <c:crosses val="autoZero"/>
        <c:crossBetween val="midCat"/>
      </c:valAx>
      <c:valAx>
        <c:axId val="97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71.886559802712696</v>
      </c>
      <c r="C13" s="28">
        <v>67.707212055974168</v>
      </c>
      <c r="D13" s="28">
        <v>73.91304347826086</v>
      </c>
    </row>
    <row r="14" spans="1:4" ht="17.45" customHeight="1" x14ac:dyDescent="0.25">
      <c r="A14" s="9" t="s">
        <v>8</v>
      </c>
      <c r="B14" s="28">
        <v>43.310657596371883</v>
      </c>
      <c r="C14" s="28">
        <v>43.737166324435314</v>
      </c>
      <c r="D14" s="28">
        <v>55.693717277486911</v>
      </c>
    </row>
    <row r="15" spans="1:4" ht="17.45" customHeight="1" x14ac:dyDescent="0.25">
      <c r="A15" s="27" t="s">
        <v>9</v>
      </c>
      <c r="B15" s="28">
        <v>56.999409332545781</v>
      </c>
      <c r="C15" s="28">
        <v>55.438780872306879</v>
      </c>
      <c r="D15" s="28">
        <v>65.041427660930523</v>
      </c>
    </row>
    <row r="16" spans="1:4" ht="17.45" customHeight="1" x14ac:dyDescent="0.25">
      <c r="A16" s="27" t="s">
        <v>10</v>
      </c>
      <c r="B16" s="28">
        <v>12.808349146110057</v>
      </c>
      <c r="C16" s="28">
        <v>14.583333333333334</v>
      </c>
      <c r="D16" s="28">
        <v>18.367346938775512</v>
      </c>
    </row>
    <row r="17" spans="1:4" ht="17.45" customHeight="1" x14ac:dyDescent="0.25">
      <c r="A17" s="10" t="s">
        <v>6</v>
      </c>
      <c r="B17" s="31">
        <v>171.31782945736433</v>
      </c>
      <c r="C17" s="31">
        <v>78.873239436619713</v>
      </c>
      <c r="D17" s="31">
        <v>90.395480225988706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73.91304347826086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55.693717277486911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65.041427660930523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18.367346938775512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90.395480225988706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2016-03-11T09:23:20Z</dcterms:modified>
</cp:coreProperties>
</file>