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<sst xmlns="http://schemas.openxmlformats.org/spreadsheetml/2006/main" count="25" uniqueCount="18">
  <si>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</si>
  <si>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</si>
  <si>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</si>
  <si>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</si>
  <si>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</si>
  <si>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</si>
  <si>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</si>
  <si>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</si>
  <si>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</si>
  <si>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</si>
  <si>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</si>
  <si>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</si>
  <si>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</si>
  <si>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</si>
  <si>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</si>
  <si>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LIMIDO COMASCO</t>
  </si>
  <si>
    <t>Limido Comasco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</si>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</sst>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61.607142857142861</c:v>
                </c:pt>
                <c:pt idx="1">
                  <c:v>89.613034623217928</c:v>
                </c:pt>
                <c:pt idx="2">
                  <c:v>134.4988344988345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113.64259969770958</c:v>
                </c:pt>
                <c:pt idx="1">
                  <c:v>97.971105547569863</c:v>
                </c:pt>
                <c:pt idx="2">
                  <c:v>99.79805970770704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0016"/>
        <c:axId val="95221632"/>
      </c:lineChart>
      <c:catAx>
        <c:axId val="9519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auto val="1"/>
        <c:lblAlgn val="ctr"/>
        <c:lblOffset val="100"/>
        <c:noMultiLvlLbl val="0"/>
      </c:catAx>
      <c:valAx>
        <c:axId val="95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Limido Comasco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134.4988344988345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0.64065230052416999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99.79805970770704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5088"/>
        <c:axId val="96679040"/>
      </c:bubbleChart>
      <c:valAx>
        <c:axId val="96345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5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113.64259969770958</v>
      </c>
      <c r="C13" s="19">
        <v>97.971105547569863</v>
      </c>
      <c r="D13" s="19">
        <v>99.79805970770704</v>
      </c>
    </row>
    <row r="14" spans="1:4" ht="20.45" customHeight="1" x14ac:dyDescent="0.2">
      <c r="A14" s="8" t="s">
        <v>8</v>
      </c>
      <c r="B14" s="19">
        <v>1.3321492007104796</v>
      </c>
      <c r="C14" s="19">
        <v>5.0262565641410353</v>
      </c>
      <c r="D14" s="19">
        <v>2.8277634961439588</v>
      </c>
    </row>
    <row r="15" spans="1:4" ht="20.45" customHeight="1" x14ac:dyDescent="0.2">
      <c r="A15" s="8" t="s">
        <v>9</v>
      </c>
      <c r="B15" s="19">
        <v>61.607142857142861</v>
      </c>
      <c r="C15" s="19">
        <v>89.613034623217928</v>
      </c>
      <c r="D15" s="19">
        <v>134.4988344988345</v>
      </c>
    </row>
    <row r="16" spans="1:4" ht="20.45" customHeight="1" x14ac:dyDescent="0.2">
      <c r="A16" s="8" t="s">
        <v>10</v>
      </c>
      <c r="B16" s="19">
        <v>0.68457082675092151</v>
      </c>
      <c r="C16" s="19">
        <v>0.88868101028999058</v>
      </c>
      <c r="D16" s="19">
        <v>0.64065230052416999</v>
      </c>
    </row>
    <row r="17" spans="1:4" ht="20.45" customHeight="1" x14ac:dyDescent="0.2">
      <c r="A17" s="9" t="s">
        <v>7</v>
      </c>
      <c r="B17" s="20">
        <v>30.946291560102303</v>
      </c>
      <c r="C17" s="20">
        <v>16.535433070866144</v>
      </c>
      <c r="D17" s="20">
        <v>19.546742209631731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99.79805970770704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2.8277634961439588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134.4988344988345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0.64065230052416999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19.546742209631731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2016-01-28T09:20:59Z</dcterms:modified>
</cp:coreProperties>
</file>