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<sst xmlns="http://schemas.openxmlformats.org/spreadsheetml/2006/main" count="40" uniqueCount="23">
  <si>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</si>
  <si>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</si>
  <si>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</si>
  <si>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</si>
  <si>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</si>
  <si>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</si>
  <si>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</si>
  <si>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</si>
  <si>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</si>
  <si>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</si>
  <si>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</si>
  <si>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</si>
  <si>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</si>
  <si>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</si>
  <si>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</si>
  <si>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</si>
  <si>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</si>
  <si>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</si>
  <si>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</si>
  <si>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</si>
  <si>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LEZZENO</t>
  </si>
  <si>
    <t>Lezzeno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</si>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</sst>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1.2113055181695829</c:v>
                </c:pt>
                <c:pt idx="1">
                  <c:v>1.3349514563106795</c:v>
                </c:pt>
                <c:pt idx="2">
                  <c:v>1.1737089201877933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12.470023980815348</c:v>
                </c:pt>
                <c:pt idx="1">
                  <c:v>8.695652173913043</c:v>
                </c:pt>
                <c:pt idx="2">
                  <c:v>10.122699386503067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Lezzeno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1.1737089201877933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3.6384976525821595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1.8316831683168315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Lezzeno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1.1737089201877933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3.6384976525821595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97.587000000000003</v>
      </c>
      <c r="C13" s="23">
        <v>97.816000000000003</v>
      </c>
      <c r="D13" s="23">
        <v>99.102999999999994</v>
      </c>
    </row>
    <row r="14" spans="1:4" ht="18" customHeight="1" x14ac:dyDescent="0.2">
      <c r="A14" s="10" t="s">
        <v>10</v>
      </c>
      <c r="B14" s="23">
        <v>5812.5</v>
      </c>
      <c r="C14" s="23">
        <v>4280</v>
      </c>
      <c r="D14" s="23">
        <v>3013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0.11792452830188679</v>
      </c>
    </row>
    <row r="17" spans="1:4" ht="18" customHeight="1" x14ac:dyDescent="0.2">
      <c r="A17" s="10" t="s">
        <v>12</v>
      </c>
      <c r="B17" s="23">
        <v>1.2113055181695829</v>
      </c>
      <c r="C17" s="23">
        <v>1.3349514563106795</v>
      </c>
      <c r="D17" s="23">
        <v>1.1737089201877933</v>
      </c>
    </row>
    <row r="18" spans="1:4" ht="18" customHeight="1" x14ac:dyDescent="0.2">
      <c r="A18" s="10" t="s">
        <v>7</v>
      </c>
      <c r="B18" s="23">
        <v>1.4804845222072678</v>
      </c>
      <c r="C18" s="23">
        <v>0.36407766990291263</v>
      </c>
      <c r="D18" s="23">
        <v>1.1737089201877933</v>
      </c>
    </row>
    <row r="19" spans="1:4" ht="18" customHeight="1" x14ac:dyDescent="0.2">
      <c r="A19" s="10" t="s">
        <v>13</v>
      </c>
      <c r="B19" s="23">
        <v>0.61255742725880558</v>
      </c>
      <c r="C19" s="23">
        <v>0.34296913277804997</v>
      </c>
      <c r="D19" s="23">
        <v>1.8316831683168315</v>
      </c>
    </row>
    <row r="20" spans="1:4" ht="18" customHeight="1" x14ac:dyDescent="0.2">
      <c r="A20" s="10" t="s">
        <v>14</v>
      </c>
      <c r="B20" s="23">
        <v>12.470023980815348</v>
      </c>
      <c r="C20" s="23">
        <v>8.695652173913043</v>
      </c>
      <c r="D20" s="23">
        <v>10.122699386503067</v>
      </c>
    </row>
    <row r="21" spans="1:4" ht="18" customHeight="1" x14ac:dyDescent="0.2">
      <c r="A21" s="12" t="s">
        <v>15</v>
      </c>
      <c r="B21" s="24">
        <v>2.1534320323014806</v>
      </c>
      <c r="C21" s="24">
        <v>3.2766990291262137</v>
      </c>
      <c r="D21" s="24">
        <v>3.6384976525821595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99.102999999999994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3013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0.11792452830188679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1.1737089201877933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1.1737089201877933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1.8316831683168315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10.122699386503067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3.6384976525821595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2016-02-16T14:32:53Z</dcterms:modified>
</cp:coreProperties>
</file>