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<sst xmlns="http://schemas.openxmlformats.org/spreadsheetml/2006/main" count="33" uniqueCount="22">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</sst>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61.740763932373198</c:v>
                </c:pt>
                <c:pt idx="1">
                  <c:v>60.294117647058819</c:v>
                </c:pt>
                <c:pt idx="2">
                  <c:v>64.272091544818821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32.555780933062877</c:v>
                </c:pt>
                <c:pt idx="1">
                  <c:v>46.036585365853661</c:v>
                </c:pt>
                <c:pt idx="2">
                  <c:v>54.896142433234417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12.858555885262115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20.474777448071215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54.896142433234417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89822336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midCat"/>
      </c:valAx>
      <c:valAx>
        <c:axId val="898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61.740763932373198</v>
      </c>
      <c r="C13" s="21">
        <v>60.294117647058819</v>
      </c>
      <c r="D13" s="21">
        <v>64.272091544818821</v>
      </c>
    </row>
    <row r="14" spans="1:4" ht="17.45" customHeight="1" x14ac:dyDescent="0.2">
      <c r="A14" s="10" t="s">
        <v>12</v>
      </c>
      <c r="B14" s="21">
        <v>31.621790857858485</v>
      </c>
      <c r="C14" s="21">
        <v>24.448529411764707</v>
      </c>
      <c r="D14" s="21">
        <v>33.375715193897008</v>
      </c>
    </row>
    <row r="15" spans="1:4" ht="17.45" customHeight="1" x14ac:dyDescent="0.2">
      <c r="A15" s="10" t="s">
        <v>13</v>
      </c>
      <c r="B15" s="21">
        <v>136.91275167785236</v>
      </c>
      <c r="C15" s="21">
        <v>74.796747967479675</v>
      </c>
      <c r="D15" s="21">
        <v>116.81681681681681</v>
      </c>
    </row>
    <row r="16" spans="1:4" ht="17.45" customHeight="1" x14ac:dyDescent="0.2">
      <c r="A16" s="10" t="s">
        <v>6</v>
      </c>
      <c r="B16" s="21">
        <v>53.005464480874323</v>
      </c>
      <c r="C16" s="21">
        <v>56.944444444444443</v>
      </c>
      <c r="D16" s="21">
        <v>88.888888888888886</v>
      </c>
    </row>
    <row r="17" spans="1:4" ht="17.45" customHeight="1" x14ac:dyDescent="0.2">
      <c r="A17" s="10" t="s">
        <v>7</v>
      </c>
      <c r="B17" s="21">
        <v>32.555780933062877</v>
      </c>
      <c r="C17" s="21">
        <v>46.036585365853661</v>
      </c>
      <c r="D17" s="21">
        <v>54.896142433234417</v>
      </c>
    </row>
    <row r="18" spans="1:4" ht="17.45" customHeight="1" x14ac:dyDescent="0.2">
      <c r="A18" s="10" t="s">
        <v>14</v>
      </c>
      <c r="B18" s="21">
        <v>9.2292089249492903</v>
      </c>
      <c r="C18" s="21">
        <v>9.1463414634146343</v>
      </c>
      <c r="D18" s="21">
        <v>12.858555885262115</v>
      </c>
    </row>
    <row r="19" spans="1:4" ht="17.45" customHeight="1" x14ac:dyDescent="0.2">
      <c r="A19" s="10" t="s">
        <v>8</v>
      </c>
      <c r="B19" s="21">
        <v>27.789046653144016</v>
      </c>
      <c r="C19" s="21">
        <v>24.085365853658537</v>
      </c>
      <c r="D19" s="21">
        <v>20.474777448071215</v>
      </c>
    </row>
    <row r="20" spans="1:4" ht="17.45" customHeight="1" x14ac:dyDescent="0.2">
      <c r="A20" s="10" t="s">
        <v>10</v>
      </c>
      <c r="B20" s="21">
        <v>57.910750507099394</v>
      </c>
      <c r="C20" s="21">
        <v>71.646341463414629</v>
      </c>
      <c r="D20" s="21">
        <v>69.040553907022755</v>
      </c>
    </row>
    <row r="21" spans="1:4" ht="17.45" customHeight="1" x14ac:dyDescent="0.2">
      <c r="A21" s="11" t="s">
        <v>9</v>
      </c>
      <c r="B21" s="22">
        <v>7.2008113590263694</v>
      </c>
      <c r="C21" s="22">
        <v>6.4024390243902438</v>
      </c>
      <c r="D21" s="22">
        <v>10.286844708209692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64.272091544818821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33.375715193897008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116.81681681681681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88.888888888888886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54.896142433234417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12.858555885262115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20.474777448071215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69.040553907022755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10.286844708209692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2016-01-28T16:29:04Z</dcterms:modified>
</cp:coreProperties>
</file>