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<sst xmlns="http://schemas.openxmlformats.org/spreadsheetml/2006/main" count="41" uniqueCount="26">
  <si>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</si>
  <si>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</si>
  <si>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</si>
  <si>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</si>
  <si>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</si>
  <si>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</si>
  <si>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</si>
  <si>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</si>
  <si>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</si>
  <si>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</si>
  <si>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</si>
  <si>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</si>
  <si>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</si>
  <si>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</si>
  <si>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</si>
  <si>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</si>
  <si>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</si>
  <si>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</si>
  <si>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</si>
  <si>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</si>
  <si>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</si>
  <si>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</si>
  <si>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</si>
  <si>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LEZZENO</t>
  </si>
  <si>
    <t>Lezzeno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</si>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</sst>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90.909090909090907</c:v>
                </c:pt>
                <c:pt idx="1">
                  <c:v>141.89944134078212</c:v>
                </c:pt>
                <c:pt idx="2">
                  <c:v>224.69135802469137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2912"/>
        <c:axId val="65304448"/>
      </c:lineChart>
      <c:catAx>
        <c:axId val="6530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448"/>
        <c:crosses val="autoZero"/>
        <c:auto val="1"/>
        <c:lblAlgn val="ctr"/>
        <c:lblOffset val="100"/>
        <c:noMultiLvlLbl val="0"/>
      </c:catAx>
      <c:valAx>
        <c:axId val="6530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46.02510460251046</c:v>
                </c:pt>
                <c:pt idx="1">
                  <c:v>46.196868008948542</c:v>
                </c:pt>
                <c:pt idx="2">
                  <c:v>47.72344013490725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600"/>
        <c:axId val="65340928"/>
      </c:lineChart>
      <c:catAx>
        <c:axId val="6532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928"/>
        <c:crosses val="autoZero"/>
        <c:auto val="1"/>
        <c:lblAlgn val="ctr"/>
        <c:lblOffset val="100"/>
        <c:noMultiLvlLbl val="0"/>
      </c:catAx>
      <c:valAx>
        <c:axId val="6534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6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Lezzeno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60.071513706793802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36.702127659574465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49.693251533742334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Lezzeno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60.071513706793802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36.702127659574465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62.759462759462757</v>
      </c>
      <c r="C13" s="27">
        <v>59.341950646298471</v>
      </c>
      <c r="D13" s="27">
        <v>60.071513706793802</v>
      </c>
    </row>
    <row r="14" spans="1:4" ht="18.600000000000001" customHeight="1" x14ac:dyDescent="0.2">
      <c r="A14" s="9" t="s">
        <v>8</v>
      </c>
      <c r="B14" s="27">
        <v>29.976580796252929</v>
      </c>
      <c r="C14" s="27">
        <v>34.258271077908219</v>
      </c>
      <c r="D14" s="27">
        <v>36.702127659574465</v>
      </c>
    </row>
    <row r="15" spans="1:4" ht="18.600000000000001" customHeight="1" x14ac:dyDescent="0.2">
      <c r="A15" s="9" t="s">
        <v>9</v>
      </c>
      <c r="B15" s="27">
        <v>46.02510460251046</v>
      </c>
      <c r="C15" s="27">
        <v>46.196868008948542</v>
      </c>
      <c r="D15" s="27">
        <v>47.72344013490725</v>
      </c>
    </row>
    <row r="16" spans="1:4" ht="18.600000000000001" customHeight="1" x14ac:dyDescent="0.2">
      <c r="A16" s="9" t="s">
        <v>10</v>
      </c>
      <c r="B16" s="27">
        <v>90.909090909090907</v>
      </c>
      <c r="C16" s="27">
        <v>141.89944134078212</v>
      </c>
      <c r="D16" s="27">
        <v>224.69135802469137</v>
      </c>
    </row>
    <row r="17" spans="1:4" ht="18.600000000000001" customHeight="1" x14ac:dyDescent="0.2">
      <c r="A17" s="9" t="s">
        <v>6</v>
      </c>
      <c r="B17" s="27">
        <v>58.033573141486805</v>
      </c>
      <c r="C17" s="27">
        <v>51.884057971014499</v>
      </c>
      <c r="D17" s="27">
        <v>49.693251533742334</v>
      </c>
    </row>
    <row r="18" spans="1:4" ht="18.600000000000001" customHeight="1" x14ac:dyDescent="0.2">
      <c r="A18" s="9" t="s">
        <v>11</v>
      </c>
      <c r="B18" s="27">
        <v>1.2987012987012987</v>
      </c>
      <c r="C18" s="27">
        <v>1.4527845036319613</v>
      </c>
      <c r="D18" s="27">
        <v>1.5312131919905771</v>
      </c>
    </row>
    <row r="19" spans="1:4" ht="18.600000000000001" customHeight="1" x14ac:dyDescent="0.2">
      <c r="A19" s="9" t="s">
        <v>12</v>
      </c>
      <c r="B19" s="27">
        <v>58.701298701298697</v>
      </c>
      <c r="C19" s="27">
        <v>51.452784503631968</v>
      </c>
      <c r="D19" s="27">
        <v>36.395759717314483</v>
      </c>
    </row>
    <row r="20" spans="1:4" ht="18.600000000000001" customHeight="1" x14ac:dyDescent="0.2">
      <c r="A20" s="9" t="s">
        <v>13</v>
      </c>
      <c r="B20" s="27">
        <v>23.766233766233764</v>
      </c>
      <c r="C20" s="27">
        <v>27.602905569007262</v>
      </c>
      <c r="D20" s="27">
        <v>38.162544169611309</v>
      </c>
    </row>
    <row r="21" spans="1:4" ht="18.600000000000001" customHeight="1" x14ac:dyDescent="0.2">
      <c r="A21" s="9" t="s">
        <v>14</v>
      </c>
      <c r="B21" s="27">
        <v>16.233766233766232</v>
      </c>
      <c r="C21" s="27">
        <v>19.491525423728813</v>
      </c>
      <c r="D21" s="27">
        <v>23.910482921083627</v>
      </c>
    </row>
    <row r="22" spans="1:4" ht="18.600000000000001" customHeight="1" x14ac:dyDescent="0.2">
      <c r="A22" s="9" t="s">
        <v>15</v>
      </c>
      <c r="B22" s="27">
        <v>15.584415584415584</v>
      </c>
      <c r="C22" s="27">
        <v>31.113801452784507</v>
      </c>
      <c r="D22" s="27">
        <v>26.619552414605419</v>
      </c>
    </row>
    <row r="23" spans="1:4" ht="18.600000000000001" customHeight="1" x14ac:dyDescent="0.2">
      <c r="A23" s="9" t="s">
        <v>16</v>
      </c>
      <c r="B23" s="27">
        <v>56.623376623376622</v>
      </c>
      <c r="C23" s="27">
        <v>31.113801452784507</v>
      </c>
      <c r="D23" s="27">
        <v>24.146054181389871</v>
      </c>
    </row>
    <row r="24" spans="1:4" ht="18.600000000000001" customHeight="1" x14ac:dyDescent="0.2">
      <c r="A24" s="9" t="s">
        <v>17</v>
      </c>
      <c r="B24" s="27">
        <v>8.1818181818181817</v>
      </c>
      <c r="C24" s="27">
        <v>15.13317191283293</v>
      </c>
      <c r="D24" s="27">
        <v>17.785630153121318</v>
      </c>
    </row>
    <row r="25" spans="1:4" ht="18.600000000000001" customHeight="1" x14ac:dyDescent="0.2">
      <c r="A25" s="10" t="s">
        <v>18</v>
      </c>
      <c r="B25" s="28">
        <v>129.14668355804906</v>
      </c>
      <c r="C25" s="28">
        <v>148.091426163893</v>
      </c>
      <c r="D25" s="28">
        <v>223.02227342549924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60.071513706793802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36.702127659574465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47.72344013490725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224.69135802469137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49.693251533742334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1.5312131919905771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36.395759717314483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38.162544169611309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23.910482921083627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26.619552414605419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24.146054181389871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17.785630153121318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223.02227342549924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2016-01-28T12:03:19Z</dcterms:modified>
</cp:coreProperties>
</file>