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<sst xmlns="http://schemas.openxmlformats.org/spreadsheetml/2006/main" count="41" uniqueCount="26">
  <si>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</si>
  <si>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</si>
  <si>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</si>
  <si>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</si>
  <si>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</si>
  <si>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</si>
  <si>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</si>
  <si>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</si>
  <si>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</si>
  <si>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</si>
  <si>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</si>
  <si>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</si>
  <si>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</si>
  <si>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</si>
  <si>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</si>
  <si>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</si>
  <si>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</si>
  <si>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</si>
  <si>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</si>
  <si>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</si>
  <si>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</si>
  <si>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</si>
  <si>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</si>
  <si>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LENNO</t>
  </si>
  <si>
    <t>Lenno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</si>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</sst>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108.994708994709</c:v>
                </c:pt>
                <c:pt idx="1">
                  <c:v>150.64935064935065</c:v>
                </c:pt>
                <c:pt idx="2">
                  <c:v>276.2962962962963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47.801009372746933</c:v>
                </c:pt>
                <c:pt idx="1">
                  <c:v>48.138471587197913</c:v>
                </c:pt>
                <c:pt idx="2">
                  <c:v>51.4752040175769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60.65789473684211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43.09723889555822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51.724137931034484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60.65789473684211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43.09723889555822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1152"/>
        <c:axId val="65472000"/>
      </c:bubbleChart>
      <c:valAx>
        <c:axId val="654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2000"/>
        <c:crosses val="autoZero"/>
        <c:crossBetween val="midCat"/>
      </c:valAx>
      <c:valAx>
        <c:axId val="6547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62.929745889387142</v>
      </c>
      <c r="C13" s="27">
        <v>59.158751696065124</v>
      </c>
      <c r="D13" s="27">
        <v>60.65789473684211</v>
      </c>
    </row>
    <row r="14" spans="1:4" ht="18.600000000000001" customHeight="1" x14ac:dyDescent="0.2">
      <c r="A14" s="9" t="s">
        <v>8</v>
      </c>
      <c r="B14" s="27">
        <v>33.704735376044567</v>
      </c>
      <c r="C14" s="27">
        <v>37.909319899244331</v>
      </c>
      <c r="D14" s="27">
        <v>43.09723889555822</v>
      </c>
    </row>
    <row r="15" spans="1:4" ht="18.600000000000001" customHeight="1" x14ac:dyDescent="0.2">
      <c r="A15" s="9" t="s">
        <v>9</v>
      </c>
      <c r="B15" s="27">
        <v>47.801009372746933</v>
      </c>
      <c r="C15" s="27">
        <v>48.138471587197913</v>
      </c>
      <c r="D15" s="27">
        <v>51.4752040175769</v>
      </c>
    </row>
    <row r="16" spans="1:4" ht="18.600000000000001" customHeight="1" x14ac:dyDescent="0.2">
      <c r="A16" s="9" t="s">
        <v>10</v>
      </c>
      <c r="B16" s="27">
        <v>108.994708994709</v>
      </c>
      <c r="C16" s="27">
        <v>150.64935064935065</v>
      </c>
      <c r="D16" s="27">
        <v>276.2962962962963</v>
      </c>
    </row>
    <row r="17" spans="1:4" ht="18.600000000000001" customHeight="1" x14ac:dyDescent="0.2">
      <c r="A17" s="9" t="s">
        <v>6</v>
      </c>
      <c r="B17" s="27">
        <v>55.917159763313606</v>
      </c>
      <c r="C17" s="27">
        <v>55.197132616487451</v>
      </c>
      <c r="D17" s="27">
        <v>51.724137931034484</v>
      </c>
    </row>
    <row r="18" spans="1:4" ht="18.600000000000001" customHeight="1" x14ac:dyDescent="0.2">
      <c r="A18" s="9" t="s">
        <v>11</v>
      </c>
      <c r="B18" s="27">
        <v>2.8657616892911011</v>
      </c>
      <c r="C18" s="27">
        <v>1.6282225237449117</v>
      </c>
      <c r="D18" s="27">
        <v>2.6829268292682928</v>
      </c>
    </row>
    <row r="19" spans="1:4" ht="18.600000000000001" customHeight="1" x14ac:dyDescent="0.2">
      <c r="A19" s="9" t="s">
        <v>12</v>
      </c>
      <c r="B19" s="27">
        <v>46.757164404223225</v>
      </c>
      <c r="C19" s="27">
        <v>38.670284938941656</v>
      </c>
      <c r="D19" s="27">
        <v>27.560975609756099</v>
      </c>
    </row>
    <row r="20" spans="1:4" ht="18.600000000000001" customHeight="1" x14ac:dyDescent="0.2">
      <c r="A20" s="9" t="s">
        <v>13</v>
      </c>
      <c r="B20" s="27">
        <v>30.165912518853695</v>
      </c>
      <c r="C20" s="27">
        <v>37.449118046132973</v>
      </c>
      <c r="D20" s="27">
        <v>43.414634146341463</v>
      </c>
    </row>
    <row r="21" spans="1:4" ht="18.600000000000001" customHeight="1" x14ac:dyDescent="0.2">
      <c r="A21" s="9" t="s">
        <v>14</v>
      </c>
      <c r="B21" s="27">
        <v>20.211161387631975</v>
      </c>
      <c r="C21" s="27">
        <v>22.252374491180461</v>
      </c>
      <c r="D21" s="27">
        <v>26.341463414634148</v>
      </c>
    </row>
    <row r="22" spans="1:4" ht="18.600000000000001" customHeight="1" x14ac:dyDescent="0.2">
      <c r="A22" s="9" t="s">
        <v>15</v>
      </c>
      <c r="B22" s="27">
        <v>21.266968325791854</v>
      </c>
      <c r="C22" s="27">
        <v>36.227951153324291</v>
      </c>
      <c r="D22" s="27">
        <v>33.170731707317074</v>
      </c>
    </row>
    <row r="23" spans="1:4" ht="18.600000000000001" customHeight="1" x14ac:dyDescent="0.2">
      <c r="A23" s="9" t="s">
        <v>16</v>
      </c>
      <c r="B23" s="27">
        <v>41.478129713423833</v>
      </c>
      <c r="C23" s="27">
        <v>24.559023066485754</v>
      </c>
      <c r="D23" s="27">
        <v>21.219512195121951</v>
      </c>
    </row>
    <row r="24" spans="1:4" ht="18.600000000000001" customHeight="1" x14ac:dyDescent="0.2">
      <c r="A24" s="9" t="s">
        <v>17</v>
      </c>
      <c r="B24" s="27">
        <v>5.8823529411764701</v>
      </c>
      <c r="C24" s="27">
        <v>12.618724559023068</v>
      </c>
      <c r="D24" s="27">
        <v>13.170731707317074</v>
      </c>
    </row>
    <row r="25" spans="1:4" ht="18.600000000000001" customHeight="1" x14ac:dyDescent="0.2">
      <c r="A25" s="10" t="s">
        <v>18</v>
      </c>
      <c r="B25" s="28">
        <v>154.56320929005017</v>
      </c>
      <c r="C25" s="28">
        <v>165.45001581777916</v>
      </c>
      <c r="D25" s="28">
        <v>141.07642491118867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60.65789473684211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43.09723889555822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51.4752040175769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276.2962962962963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51.724137931034484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2.6829268292682928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27.560975609756099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43.414634146341463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26.341463414634148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33.170731707317074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21.219512195121951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13.170731707317074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141.07642491118867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2016-01-28T12:03:18Z</dcterms:modified>
</cp:coreProperties>
</file>