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<sst xmlns="http://schemas.openxmlformats.org/spreadsheetml/2006/main" count="23" uniqueCount="17">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</sst>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11.258278145695364</c:v>
                </c:pt>
                <c:pt idx="2">
                  <c:v>16.304347826086957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1168"/>
        <c:axId val="116238592"/>
      </c:lineChart>
      <c:catAx>
        <c:axId val="116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auto val="1"/>
        <c:lblAlgn val="ctr"/>
        <c:lblOffset val="100"/>
        <c:noMultiLvlLbl val="0"/>
      </c:catAx>
      <c:valAx>
        <c:axId val="11623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97.894736842105274</c:v>
                </c:pt>
                <c:pt idx="1">
                  <c:v>98.571428571428584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6976"/>
        <c:axId val="116288512"/>
      </c:lineChart>
      <c:catAx>
        <c:axId val="116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auto val="1"/>
        <c:lblAlgn val="ctr"/>
        <c:lblOffset val="100"/>
        <c:noMultiLvlLbl val="0"/>
      </c:catAx>
      <c:valAx>
        <c:axId val="116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33.867735470941881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25760"/>
        <c:axId val="117770880"/>
      </c:bubbleChart>
      <c:valAx>
        <c:axId val="11632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0880"/>
        <c:crosses val="autoZero"/>
        <c:crossBetween val="midCat"/>
      </c:valAx>
      <c:valAx>
        <c:axId val="1177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21.373200442967885</v>
      </c>
      <c r="C13" s="19">
        <v>40.962671905697448</v>
      </c>
      <c r="D13" s="19">
        <v>57.314629258517037</v>
      </c>
    </row>
    <row r="14" spans="1:4" ht="15.6" customHeight="1" x14ac:dyDescent="0.2">
      <c r="A14" s="8" t="s">
        <v>6</v>
      </c>
      <c r="B14" s="19">
        <v>5.8823529411764701</v>
      </c>
      <c r="C14" s="19">
        <v>11.258278145695364</v>
      </c>
      <c r="D14" s="19">
        <v>16.304347826086957</v>
      </c>
    </row>
    <row r="15" spans="1:4" ht="15.6" customHeight="1" x14ac:dyDescent="0.2">
      <c r="A15" s="8" t="s">
        <v>8</v>
      </c>
      <c r="B15" s="19">
        <v>97.894736842105274</v>
      </c>
      <c r="C15" s="19">
        <v>98.571428571428584</v>
      </c>
      <c r="D15" s="19">
        <v>100</v>
      </c>
    </row>
    <row r="16" spans="1:4" ht="15.6" customHeight="1" x14ac:dyDescent="0.2">
      <c r="A16" s="9" t="s">
        <v>9</v>
      </c>
      <c r="B16" s="20">
        <v>38.095238095238095</v>
      </c>
      <c r="C16" s="20">
        <v>38.99803536345776</v>
      </c>
      <c r="D16" s="20">
        <v>33.867735470941881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57.314629258517037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16.304347826086957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33.867735470941881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2015-04-20T11:56:25Z</dcterms:modified>
</cp:coreProperties>
</file>